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300" i="1" l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  <c r="B1" i="1"/>
  <c r="A5" i="1"/>
  <c r="A6" i="1" s="1"/>
  <c r="A4" i="1"/>
  <c r="A3" i="1"/>
  <c r="A2" i="1"/>
  <c r="A7" i="1" l="1"/>
  <c r="A8" i="1" l="1"/>
  <c r="A9" i="1" l="1"/>
  <c r="A10" i="1" l="1"/>
  <c r="A11" i="1" l="1"/>
  <c r="A12" i="1" l="1"/>
  <c r="A13" i="1" l="1"/>
  <c r="A14" i="1" l="1"/>
  <c r="A15" i="1" l="1"/>
  <c r="A16" i="1" l="1"/>
  <c r="A17" i="1" l="1"/>
  <c r="A18" i="1" l="1"/>
  <c r="A19" i="1" l="1"/>
  <c r="A20" i="1" l="1"/>
  <c r="A21" i="1" l="1"/>
  <c r="A22" i="1" l="1"/>
  <c r="A23" i="1" l="1"/>
  <c r="A24" i="1" l="1"/>
  <c r="A25" i="1" l="1"/>
  <c r="A26" i="1" l="1"/>
  <c r="A27" i="1" l="1"/>
  <c r="A28" i="1" l="1"/>
  <c r="A29" i="1" l="1"/>
  <c r="A30" i="1" l="1"/>
  <c r="A31" i="1" l="1"/>
  <c r="A32" i="1" l="1"/>
  <c r="A33" i="1" l="1"/>
  <c r="A34" i="1" l="1"/>
  <c r="A35" i="1" l="1"/>
  <c r="A36" i="1" l="1"/>
  <c r="A37" i="1" l="1"/>
  <c r="A38" i="1" l="1"/>
  <c r="A39" i="1" l="1"/>
  <c r="A40" i="1" l="1"/>
  <c r="A41" i="1" l="1"/>
  <c r="A42" i="1" l="1"/>
  <c r="A43" i="1" l="1"/>
  <c r="A44" i="1" l="1"/>
  <c r="A45" i="1" l="1"/>
  <c r="A46" i="1" l="1"/>
  <c r="A47" i="1" l="1"/>
  <c r="A48" i="1" l="1"/>
  <c r="A49" i="1" l="1"/>
  <c r="A50" i="1" l="1"/>
  <c r="A51" i="1" l="1"/>
  <c r="A52" i="1" l="1"/>
  <c r="A53" i="1" l="1"/>
  <c r="A54" i="1" l="1"/>
  <c r="A55" i="1" l="1"/>
  <c r="A56" i="1" l="1"/>
  <c r="A57" i="1" l="1"/>
  <c r="A58" i="1" l="1"/>
  <c r="A59" i="1" l="1"/>
  <c r="A60" i="1" l="1"/>
  <c r="A61" i="1" l="1"/>
  <c r="A62" i="1" l="1"/>
  <c r="A63" i="1" l="1"/>
  <c r="A64" i="1" l="1"/>
  <c r="A65" i="1" l="1"/>
  <c r="A66" i="1" l="1"/>
  <c r="A67" i="1" l="1"/>
  <c r="A68" i="1" l="1"/>
  <c r="A69" i="1" l="1"/>
  <c r="A70" i="1" l="1"/>
  <c r="A71" i="1" l="1"/>
  <c r="A72" i="1" l="1"/>
  <c r="A73" i="1" l="1"/>
  <c r="A74" i="1" l="1"/>
  <c r="A75" i="1" l="1"/>
  <c r="A76" i="1" l="1"/>
  <c r="A77" i="1" l="1"/>
  <c r="A78" i="1" l="1"/>
  <c r="A79" i="1" l="1"/>
  <c r="A80" i="1" l="1"/>
  <c r="A81" i="1" l="1"/>
  <c r="A82" i="1" l="1"/>
  <c r="A83" i="1" l="1"/>
  <c r="A84" i="1" l="1"/>
  <c r="A85" i="1" l="1"/>
  <c r="A86" i="1" l="1"/>
  <c r="A87" i="1" l="1"/>
  <c r="A88" i="1" l="1"/>
  <c r="A89" i="1" l="1"/>
  <c r="A90" i="1" l="1"/>
  <c r="A91" i="1" l="1"/>
  <c r="A92" i="1" l="1"/>
  <c r="A93" i="1" l="1"/>
  <c r="A94" i="1" l="1"/>
  <c r="A95" i="1" l="1"/>
  <c r="A96" i="1" l="1"/>
  <c r="A97" i="1" l="1"/>
  <c r="A98" i="1" l="1"/>
  <c r="A99" i="1" l="1"/>
  <c r="A100" i="1" l="1"/>
  <c r="A101" i="1" l="1"/>
  <c r="A102" i="1" l="1"/>
  <c r="A103" i="1" l="1"/>
  <c r="A104" i="1" l="1"/>
  <c r="A105" i="1" l="1"/>
  <c r="A106" i="1" l="1"/>
  <c r="A107" i="1" l="1"/>
  <c r="A108" i="1" l="1"/>
  <c r="A109" i="1" l="1"/>
  <c r="A110" i="1" l="1"/>
  <c r="A111" i="1" l="1"/>
  <c r="A112" i="1" l="1"/>
  <c r="A113" i="1" l="1"/>
  <c r="A114" i="1" l="1"/>
  <c r="A115" i="1" l="1"/>
  <c r="A116" i="1" l="1"/>
  <c r="A117" i="1" l="1"/>
  <c r="A118" i="1" l="1"/>
  <c r="A119" i="1" l="1"/>
  <c r="A120" i="1" l="1"/>
  <c r="A121" i="1" l="1"/>
  <c r="A122" i="1" l="1"/>
  <c r="A123" i="1" l="1"/>
  <c r="A124" i="1" l="1"/>
  <c r="A125" i="1" l="1"/>
  <c r="A126" i="1" l="1"/>
  <c r="A127" i="1" l="1"/>
  <c r="A128" i="1" l="1"/>
  <c r="A129" i="1" l="1"/>
  <c r="A130" i="1" l="1"/>
  <c r="A131" i="1" l="1"/>
  <c r="A132" i="1" l="1"/>
  <c r="A133" i="1" l="1"/>
  <c r="A134" i="1" l="1"/>
  <c r="A135" i="1" l="1"/>
  <c r="A136" i="1" l="1"/>
  <c r="A137" i="1" l="1"/>
  <c r="A138" i="1" l="1"/>
  <c r="A139" i="1" l="1"/>
  <c r="A140" i="1" l="1"/>
  <c r="A141" i="1" l="1"/>
  <c r="A142" i="1" l="1"/>
  <c r="A143" i="1" l="1"/>
  <c r="A144" i="1" l="1"/>
  <c r="A145" i="1" l="1"/>
  <c r="A146" i="1" l="1"/>
  <c r="A147" i="1" l="1"/>
  <c r="A148" i="1" l="1"/>
  <c r="A149" i="1" l="1"/>
  <c r="A150" i="1" l="1"/>
  <c r="A151" i="1" l="1"/>
  <c r="A152" i="1" l="1"/>
  <c r="A153" i="1" l="1"/>
  <c r="A154" i="1" l="1"/>
  <c r="A155" i="1" l="1"/>
  <c r="A156" i="1" l="1"/>
  <c r="A157" i="1" l="1"/>
  <c r="A158" i="1" l="1"/>
  <c r="A159" i="1" l="1"/>
  <c r="A160" i="1" l="1"/>
  <c r="A161" i="1" l="1"/>
  <c r="A162" i="1" l="1"/>
  <c r="A163" i="1" l="1"/>
  <c r="A164" i="1" l="1"/>
  <c r="A165" i="1" l="1"/>
  <c r="A166" i="1" l="1"/>
  <c r="A167" i="1" l="1"/>
  <c r="A168" i="1" l="1"/>
  <c r="A169" i="1" l="1"/>
  <c r="A170" i="1" l="1"/>
  <c r="A171" i="1" l="1"/>
  <c r="A172" i="1" l="1"/>
  <c r="A173" i="1" l="1"/>
  <c r="A174" i="1" l="1"/>
  <c r="A175" i="1" l="1"/>
  <c r="A176" i="1" l="1"/>
  <c r="A177" i="1" l="1"/>
  <c r="A178" i="1" l="1"/>
  <c r="A179" i="1" l="1"/>
  <c r="A180" i="1" l="1"/>
  <c r="A181" i="1" l="1"/>
  <c r="A182" i="1" l="1"/>
  <c r="A183" i="1" l="1"/>
  <c r="A184" i="1" l="1"/>
  <c r="A185" i="1" l="1"/>
  <c r="A186" i="1" l="1"/>
  <c r="A187" i="1" l="1"/>
  <c r="A188" i="1" l="1"/>
  <c r="A189" i="1" l="1"/>
  <c r="A190" i="1" l="1"/>
  <c r="A191" i="1" l="1"/>
  <c r="A192" i="1" l="1"/>
  <c r="A193" i="1" l="1"/>
  <c r="A194" i="1" l="1"/>
  <c r="A195" i="1" l="1"/>
  <c r="A196" i="1" l="1"/>
  <c r="A197" i="1" l="1"/>
  <c r="A198" i="1" l="1"/>
  <c r="A199" i="1" l="1"/>
  <c r="A200" i="1" l="1"/>
  <c r="A201" i="1" l="1"/>
  <c r="A202" i="1" l="1"/>
  <c r="A203" i="1" l="1"/>
  <c r="A204" i="1" l="1"/>
  <c r="A205" i="1" l="1"/>
  <c r="A206" i="1" l="1"/>
  <c r="A207" i="1" l="1"/>
  <c r="A208" i="1" l="1"/>
  <c r="A209" i="1" l="1"/>
  <c r="A210" i="1" l="1"/>
  <c r="A211" i="1" l="1"/>
  <c r="A212" i="1" l="1"/>
  <c r="A213" i="1" l="1"/>
  <c r="A214" i="1" l="1"/>
  <c r="A215" i="1" l="1"/>
  <c r="A216" i="1" l="1"/>
  <c r="A217" i="1" l="1"/>
  <c r="A218" i="1" l="1"/>
  <c r="A219" i="1" l="1"/>
  <c r="A220" i="1" l="1"/>
  <c r="A221" i="1" l="1"/>
  <c r="A222" i="1" l="1"/>
  <c r="A223" i="1" l="1"/>
  <c r="A224" i="1" l="1"/>
  <c r="A225" i="1" l="1"/>
  <c r="A226" i="1" l="1"/>
  <c r="A227" i="1" l="1"/>
  <c r="A228" i="1" l="1"/>
  <c r="A229" i="1" l="1"/>
  <c r="A230" i="1" l="1"/>
  <c r="A231" i="1" l="1"/>
  <c r="A232" i="1" l="1"/>
  <c r="A233" i="1" l="1"/>
  <c r="A234" i="1" l="1"/>
  <c r="A235" i="1" l="1"/>
  <c r="A236" i="1" l="1"/>
  <c r="A237" i="1" l="1"/>
  <c r="A238" i="1" l="1"/>
  <c r="A239" i="1" l="1"/>
  <c r="A240" i="1" l="1"/>
  <c r="A241" i="1" l="1"/>
  <c r="A242" i="1" l="1"/>
  <c r="A243" i="1" l="1"/>
  <c r="A244" i="1" l="1"/>
  <c r="A245" i="1" l="1"/>
  <c r="A246" i="1" l="1"/>
  <c r="A247" i="1" l="1"/>
  <c r="A248" i="1" l="1"/>
  <c r="A249" i="1" l="1"/>
  <c r="A250" i="1" l="1"/>
  <c r="A251" i="1" l="1"/>
  <c r="A252" i="1" l="1"/>
  <c r="A253" i="1" l="1"/>
  <c r="A254" i="1" l="1"/>
  <c r="A255" i="1" l="1"/>
  <c r="A256" i="1" l="1"/>
  <c r="A257" i="1" l="1"/>
  <c r="A258" i="1" l="1"/>
  <c r="A259" i="1" l="1"/>
  <c r="A260" i="1" l="1"/>
  <c r="A261" i="1" l="1"/>
  <c r="A262" i="1" l="1"/>
  <c r="A263" i="1" l="1"/>
  <c r="A264" i="1" l="1"/>
  <c r="A265" i="1" l="1"/>
  <c r="A266" i="1" l="1"/>
  <c r="A267" i="1" l="1"/>
  <c r="A268" i="1" l="1"/>
  <c r="A269" i="1" l="1"/>
  <c r="A270" i="1" l="1"/>
  <c r="A271" i="1" l="1"/>
  <c r="A272" i="1" l="1"/>
  <c r="A273" i="1" l="1"/>
  <c r="A274" i="1" l="1"/>
  <c r="A275" i="1" l="1"/>
  <c r="A276" i="1" l="1"/>
  <c r="A277" i="1" l="1"/>
  <c r="A278" i="1" l="1"/>
  <c r="A279" i="1" l="1"/>
  <c r="A280" i="1" l="1"/>
  <c r="A281" i="1" l="1"/>
  <c r="A282" i="1" l="1"/>
  <c r="A283" i="1" l="1"/>
  <c r="A284" i="1" l="1"/>
  <c r="A285" i="1" l="1"/>
  <c r="A286" i="1" l="1"/>
  <c r="A287" i="1" l="1"/>
  <c r="A288" i="1" l="1"/>
  <c r="A289" i="1" l="1"/>
  <c r="A290" i="1" l="1"/>
  <c r="A291" i="1" l="1"/>
  <c r="A292" i="1" l="1"/>
  <c r="A293" i="1" l="1"/>
  <c r="A294" i="1" l="1"/>
  <c r="A295" i="1" l="1"/>
  <c r="A296" i="1" l="1"/>
  <c r="A297" i="1" l="1"/>
  <c r="A298" i="1" l="1"/>
  <c r="A299" i="1" l="1"/>
  <c r="A300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Sheet1!$B$1:$B$300</c:f>
              <c:numCache>
                <c:formatCode>General</c:formatCode>
                <c:ptCount val="300"/>
                <c:pt idx="0">
                  <c:v>134.09295978387391</c:v>
                </c:pt>
                <c:pt idx="1">
                  <c:v>44.406023387883948</c:v>
                </c:pt>
                <c:pt idx="2">
                  <c:v>24.337487691827</c:v>
                </c:pt>
                <c:pt idx="3">
                  <c:v>74.522340236411623</c:v>
                </c:pt>
                <c:pt idx="4">
                  <c:v>103.76680088945278</c:v>
                </c:pt>
                <c:pt idx="5">
                  <c:v>82.010184433169144</c:v>
                </c:pt>
                <c:pt idx="6">
                  <c:v>8.0995058356300209</c:v>
                </c:pt>
                <c:pt idx="7">
                  <c:v>138.60165482355291</c:v>
                </c:pt>
                <c:pt idx="8">
                  <c:v>40.427882223118743</c:v>
                </c:pt>
                <c:pt idx="9">
                  <c:v>85.061666349709157</c:v>
                </c:pt>
                <c:pt idx="10">
                  <c:v>101.10932924617563</c:v>
                </c:pt>
                <c:pt idx="11">
                  <c:v>108.11512210580847</c:v>
                </c:pt>
                <c:pt idx="12">
                  <c:v>75.075114444216496</c:v>
                </c:pt>
                <c:pt idx="13">
                  <c:v>111.60711186005886</c:v>
                </c:pt>
                <c:pt idx="14">
                  <c:v>113.1211542562733</c:v>
                </c:pt>
                <c:pt idx="15">
                  <c:v>38.544457237139191</c:v>
                </c:pt>
                <c:pt idx="16">
                  <c:v>100.4659401565649</c:v>
                </c:pt>
                <c:pt idx="17">
                  <c:v>115.56300203490277</c:v>
                </c:pt>
                <c:pt idx="18">
                  <c:v>41.529478680340326</c:v>
                </c:pt>
                <c:pt idx="19">
                  <c:v>117.0117081053575</c:v>
                </c:pt>
                <c:pt idx="20">
                  <c:v>144.56111275198043</c:v>
                </c:pt>
                <c:pt idx="21">
                  <c:v>164.64042649767546</c:v>
                </c:pt>
                <c:pt idx="22">
                  <c:v>116.402675130649</c:v>
                </c:pt>
                <c:pt idx="23">
                  <c:v>31.374800569106938</c:v>
                </c:pt>
                <c:pt idx="24">
                  <c:v>147.47827065970677</c:v>
                </c:pt>
                <c:pt idx="25">
                  <c:v>31.418844582217719</c:v>
                </c:pt>
                <c:pt idx="26">
                  <c:v>102.26708128562859</c:v>
                </c:pt>
                <c:pt idx="27">
                  <c:v>115.08337770688026</c:v>
                </c:pt>
                <c:pt idx="28">
                  <c:v>93.616855605758815</c:v>
                </c:pt>
                <c:pt idx="29">
                  <c:v>87.556288127587294</c:v>
                </c:pt>
                <c:pt idx="30">
                  <c:v>136.98762296158174</c:v>
                </c:pt>
                <c:pt idx="31">
                  <c:v>71.22739146945446</c:v>
                </c:pt>
                <c:pt idx="32">
                  <c:v>167.0409592244342</c:v>
                </c:pt>
                <c:pt idx="33">
                  <c:v>53.369162928158602</c:v>
                </c:pt>
                <c:pt idx="34">
                  <c:v>153.63464548396459</c:v>
                </c:pt>
                <c:pt idx="35">
                  <c:v>95.029995226507651</c:v>
                </c:pt>
                <c:pt idx="36">
                  <c:v>57.08824343803537</c:v>
                </c:pt>
                <c:pt idx="37">
                  <c:v>59.701915814069011</c:v>
                </c:pt>
                <c:pt idx="38">
                  <c:v>181.58924669022275</c:v>
                </c:pt>
                <c:pt idx="39">
                  <c:v>71.012103948283539</c:v>
                </c:pt>
                <c:pt idx="40">
                  <c:v>69.825509798622477</c:v>
                </c:pt>
                <c:pt idx="41">
                  <c:v>106.53993483388113</c:v>
                </c:pt>
                <c:pt idx="42">
                  <c:v>69.994007500814831</c:v>
                </c:pt>
                <c:pt idx="43">
                  <c:v>82.030726842912657</c:v>
                </c:pt>
                <c:pt idx="44">
                  <c:v>158.95069800433203</c:v>
                </c:pt>
                <c:pt idx="45">
                  <c:v>48.335993747424922</c:v>
                </c:pt>
                <c:pt idx="46">
                  <c:v>87.595340849236578</c:v>
                </c:pt>
                <c:pt idx="47">
                  <c:v>60.372120937018678</c:v>
                </c:pt>
                <c:pt idx="48">
                  <c:v>50.070673969151919</c:v>
                </c:pt>
                <c:pt idx="49">
                  <c:v>52.623893618927802</c:v>
                </c:pt>
                <c:pt idx="50">
                  <c:v>103.33740263743476</c:v>
                </c:pt>
                <c:pt idx="51">
                  <c:v>157.18756925973878</c:v>
                </c:pt>
                <c:pt idx="52">
                  <c:v>69.997005223275053</c:v>
                </c:pt>
                <c:pt idx="53">
                  <c:v>181.3986008799165</c:v>
                </c:pt>
                <c:pt idx="54">
                  <c:v>69.654957181690733</c:v>
                </c:pt>
                <c:pt idx="55">
                  <c:v>163.75383937354252</c:v>
                </c:pt>
                <c:pt idx="56">
                  <c:v>157.48677014979035</c:v>
                </c:pt>
                <c:pt idx="57">
                  <c:v>150.13698030796428</c:v>
                </c:pt>
                <c:pt idx="58">
                  <c:v>85.214455556619924</c:v>
                </c:pt>
                <c:pt idx="59">
                  <c:v>106.62268456791284</c:v>
                </c:pt>
                <c:pt idx="60">
                  <c:v>146.39153623368964</c:v>
                </c:pt>
                <c:pt idx="61">
                  <c:v>62.305408406832619</c:v>
                </c:pt>
                <c:pt idx="62">
                  <c:v>145.62903726695063</c:v>
                </c:pt>
                <c:pt idx="63">
                  <c:v>126.82880973416218</c:v>
                </c:pt>
                <c:pt idx="64">
                  <c:v>78.186030872388329</c:v>
                </c:pt>
                <c:pt idx="65">
                  <c:v>210.85002097766284</c:v>
                </c:pt>
                <c:pt idx="66">
                  <c:v>152.96481096466826</c:v>
                </c:pt>
                <c:pt idx="67">
                  <c:v>145.39373023921235</c:v>
                </c:pt>
                <c:pt idx="68">
                  <c:v>141.07413136853603</c:v>
                </c:pt>
                <c:pt idx="69">
                  <c:v>141.7067277285675</c:v>
                </c:pt>
                <c:pt idx="70">
                  <c:v>161.42103767436112</c:v>
                </c:pt>
                <c:pt idx="71">
                  <c:v>90.270886386581068</c:v>
                </c:pt>
                <c:pt idx="72">
                  <c:v>150.45123672295557</c:v>
                </c:pt>
                <c:pt idx="73">
                  <c:v>127.67185331505843</c:v>
                </c:pt>
                <c:pt idx="74">
                  <c:v>187.29250682082275</c:v>
                </c:pt>
                <c:pt idx="75">
                  <c:v>139.04317221761951</c:v>
                </c:pt>
                <c:pt idx="76">
                  <c:v>124.73660530895083</c:v>
                </c:pt>
                <c:pt idx="77">
                  <c:v>135.70583187561985</c:v>
                </c:pt>
                <c:pt idx="78">
                  <c:v>207.12552979309373</c:v>
                </c:pt>
                <c:pt idx="79">
                  <c:v>134.37369563846585</c:v>
                </c:pt>
                <c:pt idx="80">
                  <c:v>110.39286254962752</c:v>
                </c:pt>
                <c:pt idx="81">
                  <c:v>120.67802259333806</c:v>
                </c:pt>
                <c:pt idx="82">
                  <c:v>224.90753877951047</c:v>
                </c:pt>
                <c:pt idx="83">
                  <c:v>159.53249321948778</c:v>
                </c:pt>
                <c:pt idx="84">
                  <c:v>177.75856411667598</c:v>
                </c:pt>
                <c:pt idx="85">
                  <c:v>91.492258854937461</c:v>
                </c:pt>
                <c:pt idx="86">
                  <c:v>157.92977438405941</c:v>
                </c:pt>
                <c:pt idx="87">
                  <c:v>119.14186820961638</c:v>
                </c:pt>
                <c:pt idx="88">
                  <c:v>178.97333156620527</c:v>
                </c:pt>
                <c:pt idx="89">
                  <c:v>160.42487295654695</c:v>
                </c:pt>
                <c:pt idx="90">
                  <c:v>189.86438553065301</c:v>
                </c:pt>
                <c:pt idx="91">
                  <c:v>135.58462663061513</c:v>
                </c:pt>
                <c:pt idx="92">
                  <c:v>98.706885894422129</c:v>
                </c:pt>
                <c:pt idx="93">
                  <c:v>103.7387080296229</c:v>
                </c:pt>
                <c:pt idx="94">
                  <c:v>150.96641852515677</c:v>
                </c:pt>
                <c:pt idx="95">
                  <c:v>214.2990461917278</c:v>
                </c:pt>
                <c:pt idx="96">
                  <c:v>209.38406766955819</c:v>
                </c:pt>
                <c:pt idx="97">
                  <c:v>191.29712103194478</c:v>
                </c:pt>
                <c:pt idx="98">
                  <c:v>216.68512282725669</c:v>
                </c:pt>
                <c:pt idx="99">
                  <c:v>107.47334024428021</c:v>
                </c:pt>
                <c:pt idx="100">
                  <c:v>178.6095463643536</c:v>
                </c:pt>
                <c:pt idx="101">
                  <c:v>148.0785380104341</c:v>
                </c:pt>
                <c:pt idx="102">
                  <c:v>174.87457988738635</c:v>
                </c:pt>
                <c:pt idx="103">
                  <c:v>131.12030651473839</c:v>
                </c:pt>
                <c:pt idx="104">
                  <c:v>159.74488121936986</c:v>
                </c:pt>
                <c:pt idx="105">
                  <c:v>208.53393214579668</c:v>
                </c:pt>
                <c:pt idx="106">
                  <c:v>234.06955831962034</c:v>
                </c:pt>
                <c:pt idx="107">
                  <c:v>224.30776019905477</c:v>
                </c:pt>
                <c:pt idx="108">
                  <c:v>109.43118384507096</c:v>
                </c:pt>
                <c:pt idx="109">
                  <c:v>235.37169743529824</c:v>
                </c:pt>
                <c:pt idx="110">
                  <c:v>216.80278926676434</c:v>
                </c:pt>
                <c:pt idx="111">
                  <c:v>235.85186854097475</c:v>
                </c:pt>
                <c:pt idx="112">
                  <c:v>242.9966087510299</c:v>
                </c:pt>
                <c:pt idx="113">
                  <c:v>188.19736445199899</c:v>
                </c:pt>
                <c:pt idx="114">
                  <c:v>227.13454388017951</c:v>
                </c:pt>
                <c:pt idx="115">
                  <c:v>185.9250673995997</c:v>
                </c:pt>
                <c:pt idx="116">
                  <c:v>245.47994994083629</c:v>
                </c:pt>
                <c:pt idx="117">
                  <c:v>210.78801186149923</c:v>
                </c:pt>
                <c:pt idx="118">
                  <c:v>262.62611455171759</c:v>
                </c:pt>
                <c:pt idx="119">
                  <c:v>246.12762541839504</c:v>
                </c:pt>
                <c:pt idx="120">
                  <c:v>125.64859428331168</c:v>
                </c:pt>
                <c:pt idx="121">
                  <c:v>232.74682478085032</c:v>
                </c:pt>
                <c:pt idx="122">
                  <c:v>214.63880625100856</c:v>
                </c:pt>
                <c:pt idx="123">
                  <c:v>232.72644242580475</c:v>
                </c:pt>
                <c:pt idx="124">
                  <c:v>201.70115304212305</c:v>
                </c:pt>
                <c:pt idx="125">
                  <c:v>209.38057835593895</c:v>
                </c:pt>
                <c:pt idx="126">
                  <c:v>167.80659876889791</c:v>
                </c:pt>
                <c:pt idx="127">
                  <c:v>226.21642371472802</c:v>
                </c:pt>
                <c:pt idx="128">
                  <c:v>212.38985883669636</c:v>
                </c:pt>
                <c:pt idx="129">
                  <c:v>241.89185167607954</c:v>
                </c:pt>
                <c:pt idx="130">
                  <c:v>260.46961132474308</c:v>
                </c:pt>
                <c:pt idx="131">
                  <c:v>256.89779967607006</c:v>
                </c:pt>
                <c:pt idx="132">
                  <c:v>272.70322663338936</c:v>
                </c:pt>
                <c:pt idx="133">
                  <c:v>255.88116494396479</c:v>
                </c:pt>
                <c:pt idx="134">
                  <c:v>218.69806907829587</c:v>
                </c:pt>
                <c:pt idx="135">
                  <c:v>202.30501758052009</c:v>
                </c:pt>
                <c:pt idx="136">
                  <c:v>143.88067077374484</c:v>
                </c:pt>
                <c:pt idx="137">
                  <c:v>146.45397938104023</c:v>
                </c:pt>
                <c:pt idx="138">
                  <c:v>195.24535710344324</c:v>
                </c:pt>
                <c:pt idx="139">
                  <c:v>149.45927668113083</c:v>
                </c:pt>
                <c:pt idx="140">
                  <c:v>287.68167677273254</c:v>
                </c:pt>
                <c:pt idx="141">
                  <c:v>181.78261064114304</c:v>
                </c:pt>
                <c:pt idx="142">
                  <c:v>279.87071241590377</c:v>
                </c:pt>
                <c:pt idx="143">
                  <c:v>284.84572152401017</c:v>
                </c:pt>
                <c:pt idx="144">
                  <c:v>216.01615868266103</c:v>
                </c:pt>
                <c:pt idx="145">
                  <c:v>291.86320539789278</c:v>
                </c:pt>
                <c:pt idx="146">
                  <c:v>213.06206567251257</c:v>
                </c:pt>
                <c:pt idx="147">
                  <c:v>148.95557658034645</c:v>
                </c:pt>
                <c:pt idx="148">
                  <c:v>252.84447173987829</c:v>
                </c:pt>
                <c:pt idx="149">
                  <c:v>268.28199049389497</c:v>
                </c:pt>
                <c:pt idx="150">
                  <c:v>180.29348986831701</c:v>
                </c:pt>
                <c:pt idx="151">
                  <c:v>245.6707606724957</c:v>
                </c:pt>
                <c:pt idx="152">
                  <c:v>289.45098000645544</c:v>
                </c:pt>
                <c:pt idx="153">
                  <c:v>248.00256707200776</c:v>
                </c:pt>
                <c:pt idx="154">
                  <c:v>208.35193690657897</c:v>
                </c:pt>
                <c:pt idx="155">
                  <c:v>203.36331246009914</c:v>
                </c:pt>
                <c:pt idx="156">
                  <c:v>294.21654976356876</c:v>
                </c:pt>
                <c:pt idx="157">
                  <c:v>189.61478077245559</c:v>
                </c:pt>
                <c:pt idx="158">
                  <c:v>220.67106758916967</c:v>
                </c:pt>
                <c:pt idx="159">
                  <c:v>302.25275085648798</c:v>
                </c:pt>
                <c:pt idx="160">
                  <c:v>181.40827313607366</c:v>
                </c:pt>
                <c:pt idx="161">
                  <c:v>267.08504315411756</c:v>
                </c:pt>
                <c:pt idx="162">
                  <c:v>243.3116990180807</c:v>
                </c:pt>
                <c:pt idx="163">
                  <c:v>289.28787538089256</c:v>
                </c:pt>
                <c:pt idx="164">
                  <c:v>265.79663058390349</c:v>
                </c:pt>
                <c:pt idx="165">
                  <c:v>239.59734853831341</c:v>
                </c:pt>
                <c:pt idx="166">
                  <c:v>270.19138594288262</c:v>
                </c:pt>
                <c:pt idx="167">
                  <c:v>245.9231195046346</c:v>
                </c:pt>
                <c:pt idx="168">
                  <c:v>302.89836037529233</c:v>
                </c:pt>
                <c:pt idx="169">
                  <c:v>293.4013170251568</c:v>
                </c:pt>
                <c:pt idx="170">
                  <c:v>174.58214566987365</c:v>
                </c:pt>
                <c:pt idx="171">
                  <c:v>253.54707517460568</c:v>
                </c:pt>
                <c:pt idx="172">
                  <c:v>212.85112210822197</c:v>
                </c:pt>
                <c:pt idx="173">
                  <c:v>274.41524149498542</c:v>
                </c:pt>
                <c:pt idx="174">
                  <c:v>209.74240359420969</c:v>
                </c:pt>
                <c:pt idx="175">
                  <c:v>292.56103471734014</c:v>
                </c:pt>
                <c:pt idx="176">
                  <c:v>320.8813903003458</c:v>
                </c:pt>
                <c:pt idx="177">
                  <c:v>210.20224337677885</c:v>
                </c:pt>
                <c:pt idx="178">
                  <c:v>277.66786000126893</c:v>
                </c:pt>
                <c:pt idx="179">
                  <c:v>319.53968100211915</c:v>
                </c:pt>
                <c:pt idx="180">
                  <c:v>310.41779808765955</c:v>
                </c:pt>
                <c:pt idx="181">
                  <c:v>290.55766709031263</c:v>
                </c:pt>
                <c:pt idx="182">
                  <c:v>190.34454385938272</c:v>
                </c:pt>
                <c:pt idx="183">
                  <c:v>320.78328903541234</c:v>
                </c:pt>
                <c:pt idx="184">
                  <c:v>283.5847361928362</c:v>
                </c:pt>
                <c:pt idx="185">
                  <c:v>269.18021685794656</c:v>
                </c:pt>
                <c:pt idx="186">
                  <c:v>321.88208752907292</c:v>
                </c:pt>
                <c:pt idx="187">
                  <c:v>279.31033470195325</c:v>
                </c:pt>
                <c:pt idx="188">
                  <c:v>290.58052338322852</c:v>
                </c:pt>
                <c:pt idx="189">
                  <c:v>282.07262368395243</c:v>
                </c:pt>
                <c:pt idx="190">
                  <c:v>325.50793875243858</c:v>
                </c:pt>
                <c:pt idx="191">
                  <c:v>213.46132803282944</c:v>
                </c:pt>
                <c:pt idx="192">
                  <c:v>337.2230633177241</c:v>
                </c:pt>
                <c:pt idx="193">
                  <c:v>312.29750238884418</c:v>
                </c:pt>
                <c:pt idx="194">
                  <c:v>339.18573632126635</c:v>
                </c:pt>
                <c:pt idx="195">
                  <c:v>251.99495412256624</c:v>
                </c:pt>
                <c:pt idx="196">
                  <c:v>249.40106105300919</c:v>
                </c:pt>
                <c:pt idx="197">
                  <c:v>337.96625942452715</c:v>
                </c:pt>
                <c:pt idx="198">
                  <c:v>236.51076904438713</c:v>
                </c:pt>
                <c:pt idx="199">
                  <c:v>305.01760123710449</c:v>
                </c:pt>
                <c:pt idx="200">
                  <c:v>267.54785195135844</c:v>
                </c:pt>
                <c:pt idx="201">
                  <c:v>300.71632212138212</c:v>
                </c:pt>
                <c:pt idx="202">
                  <c:v>257.87530811534884</c:v>
                </c:pt>
                <c:pt idx="203">
                  <c:v>235.31550080247249</c:v>
                </c:pt>
                <c:pt idx="204">
                  <c:v>341.6186570062813</c:v>
                </c:pt>
                <c:pt idx="205">
                  <c:v>294.99456118169542</c:v>
                </c:pt>
                <c:pt idx="206">
                  <c:v>217.44382889866986</c:v>
                </c:pt>
                <c:pt idx="207">
                  <c:v>346.77994574375521</c:v>
                </c:pt>
                <c:pt idx="208">
                  <c:v>245.57659415509787</c:v>
                </c:pt>
                <c:pt idx="209">
                  <c:v>228.12508149574694</c:v>
                </c:pt>
                <c:pt idx="210">
                  <c:v>241.41796838003032</c:v>
                </c:pt>
                <c:pt idx="211">
                  <c:v>282.83041456335121</c:v>
                </c:pt>
                <c:pt idx="212">
                  <c:v>321.47316001868933</c:v>
                </c:pt>
                <c:pt idx="213">
                  <c:v>291.77999191118846</c:v>
                </c:pt>
                <c:pt idx="214">
                  <c:v>306.28772270342131</c:v>
                </c:pt>
                <c:pt idx="215">
                  <c:v>280.42325170865399</c:v>
                </c:pt>
                <c:pt idx="216">
                  <c:v>279.78270847605711</c:v>
                </c:pt>
                <c:pt idx="217">
                  <c:v>312.91708501246171</c:v>
                </c:pt>
                <c:pt idx="218">
                  <c:v>343.41004337069842</c:v>
                </c:pt>
                <c:pt idx="219">
                  <c:v>236.84982441475861</c:v>
                </c:pt>
                <c:pt idx="220">
                  <c:v>346.14609231579294</c:v>
                </c:pt>
                <c:pt idx="221">
                  <c:v>243.54874177451728</c:v>
                </c:pt>
                <c:pt idx="222">
                  <c:v>247.46283171606518</c:v>
                </c:pt>
                <c:pt idx="223">
                  <c:v>338.857079381169</c:v>
                </c:pt>
                <c:pt idx="224">
                  <c:v>355.00517681692628</c:v>
                </c:pt>
                <c:pt idx="225">
                  <c:v>248.79597601209471</c:v>
                </c:pt>
                <c:pt idx="226">
                  <c:v>240.36234771953033</c:v>
                </c:pt>
                <c:pt idx="227">
                  <c:v>320.11217194274678</c:v>
                </c:pt>
                <c:pt idx="228">
                  <c:v>360.81108862615315</c:v>
                </c:pt>
                <c:pt idx="229">
                  <c:v>309.05483286595359</c:v>
                </c:pt>
                <c:pt idx="230">
                  <c:v>259.79543768225915</c:v>
                </c:pt>
                <c:pt idx="231">
                  <c:v>249.17927805900035</c:v>
                </c:pt>
                <c:pt idx="232">
                  <c:v>264.36768571770904</c:v>
                </c:pt>
                <c:pt idx="233">
                  <c:v>239.84066044656828</c:v>
                </c:pt>
                <c:pt idx="234">
                  <c:v>270.50757983664818</c:v>
                </c:pt>
                <c:pt idx="235">
                  <c:v>243.77790391071449</c:v>
                </c:pt>
                <c:pt idx="236">
                  <c:v>261.90700068236112</c:v>
                </c:pt>
                <c:pt idx="237">
                  <c:v>300.17037052023841</c:v>
                </c:pt>
                <c:pt idx="238">
                  <c:v>339.58154335128967</c:v>
                </c:pt>
                <c:pt idx="239">
                  <c:v>295.37037432792357</c:v>
                </c:pt>
                <c:pt idx="240">
                  <c:v>258.79333017671524</c:v>
                </c:pt>
                <c:pt idx="241">
                  <c:v>294.38255615779491</c:v>
                </c:pt>
                <c:pt idx="242">
                  <c:v>371.68124763295918</c:v>
                </c:pt>
                <c:pt idx="243">
                  <c:v>310.80096685498324</c:v>
                </c:pt>
                <c:pt idx="244">
                  <c:v>270.7720883090692</c:v>
                </c:pt>
                <c:pt idx="245">
                  <c:v>350.41074056058915</c:v>
                </c:pt>
                <c:pt idx="246">
                  <c:v>386.1342937351269</c:v>
                </c:pt>
                <c:pt idx="247">
                  <c:v>385.94997538651785</c:v>
                </c:pt>
                <c:pt idx="248">
                  <c:v>369.04105791412928</c:v>
                </c:pt>
                <c:pt idx="249">
                  <c:v>365.09501773769421</c:v>
                </c:pt>
                <c:pt idx="250">
                  <c:v>369.36683701342326</c:v>
                </c:pt>
                <c:pt idx="251">
                  <c:v>292.56599252084573</c:v>
                </c:pt>
                <c:pt idx="252">
                  <c:v>298.80832428905086</c:v>
                </c:pt>
                <c:pt idx="253">
                  <c:v>349.3220938610624</c:v>
                </c:pt>
                <c:pt idx="254">
                  <c:v>318.92046263713451</c:v>
                </c:pt>
                <c:pt idx="255">
                  <c:v>324.34044590728496</c:v>
                </c:pt>
                <c:pt idx="256">
                  <c:v>289.63444132822968</c:v>
                </c:pt>
                <c:pt idx="257">
                  <c:v>323.64526557908266</c:v>
                </c:pt>
                <c:pt idx="258">
                  <c:v>368.05765393187755</c:v>
                </c:pt>
                <c:pt idx="259">
                  <c:v>381.89057021530266</c:v>
                </c:pt>
                <c:pt idx="260">
                  <c:v>331.00932328544491</c:v>
                </c:pt>
                <c:pt idx="261">
                  <c:v>269.04024003545385</c:v>
                </c:pt>
                <c:pt idx="262">
                  <c:v>328.62380718561843</c:v>
                </c:pt>
                <c:pt idx="263">
                  <c:v>348.02703968456098</c:v>
                </c:pt>
                <c:pt idx="264">
                  <c:v>353.76305000577815</c:v>
                </c:pt>
                <c:pt idx="265">
                  <c:v>334.54583303706374</c:v>
                </c:pt>
                <c:pt idx="266">
                  <c:v>365.82521605724787</c:v>
                </c:pt>
                <c:pt idx="267">
                  <c:v>271.93031310396316</c:v>
                </c:pt>
                <c:pt idx="268">
                  <c:v>358.41007845199448</c:v>
                </c:pt>
                <c:pt idx="269">
                  <c:v>313.18774084311264</c:v>
                </c:pt>
                <c:pt idx="270">
                  <c:v>335.43281705433617</c:v>
                </c:pt>
                <c:pt idx="271">
                  <c:v>345.52578407766271</c:v>
                </c:pt>
                <c:pt idx="272">
                  <c:v>320.33923932747012</c:v>
                </c:pt>
                <c:pt idx="273">
                  <c:v>332.59118086893363</c:v>
                </c:pt>
                <c:pt idx="274">
                  <c:v>342.19352142195879</c:v>
                </c:pt>
                <c:pt idx="275">
                  <c:v>283.34293733965364</c:v>
                </c:pt>
                <c:pt idx="276">
                  <c:v>360.72177216712345</c:v>
                </c:pt>
                <c:pt idx="277">
                  <c:v>369.25287073134837</c:v>
                </c:pt>
                <c:pt idx="278">
                  <c:v>345.8482894106927</c:v>
                </c:pt>
                <c:pt idx="279">
                  <c:v>378.60322182152981</c:v>
                </c:pt>
                <c:pt idx="280">
                  <c:v>411.69030439055501</c:v>
                </c:pt>
                <c:pt idx="281">
                  <c:v>339.25090691988061</c:v>
                </c:pt>
                <c:pt idx="282">
                  <c:v>397.8623511572124</c:v>
                </c:pt>
                <c:pt idx="283">
                  <c:v>308.12532102296262</c:v>
                </c:pt>
                <c:pt idx="284">
                  <c:v>330.80859259901683</c:v>
                </c:pt>
                <c:pt idx="285">
                  <c:v>339.63632108898526</c:v>
                </c:pt>
                <c:pt idx="286">
                  <c:v>312.13113709655028</c:v>
                </c:pt>
                <c:pt idx="287">
                  <c:v>437.91485629973249</c:v>
                </c:pt>
                <c:pt idx="288">
                  <c:v>297.86652699629587</c:v>
                </c:pt>
                <c:pt idx="289">
                  <c:v>332.35978343619894</c:v>
                </c:pt>
                <c:pt idx="290">
                  <c:v>380.85112105511269</c:v>
                </c:pt>
                <c:pt idx="291">
                  <c:v>314.47347177506515</c:v>
                </c:pt>
                <c:pt idx="292">
                  <c:v>404.20164354670044</c:v>
                </c:pt>
                <c:pt idx="293">
                  <c:v>420.56644300633718</c:v>
                </c:pt>
                <c:pt idx="294">
                  <c:v>374.8669045127225</c:v>
                </c:pt>
                <c:pt idx="295">
                  <c:v>310.93884502607131</c:v>
                </c:pt>
                <c:pt idx="296">
                  <c:v>317.84563203743716</c:v>
                </c:pt>
                <c:pt idx="297">
                  <c:v>391.03684851202382</c:v>
                </c:pt>
                <c:pt idx="298">
                  <c:v>385.92200287437709</c:v>
                </c:pt>
                <c:pt idx="299">
                  <c:v>324.86149693854054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583168"/>
        <c:axId val="45027712"/>
      </c:lineChart>
      <c:catAx>
        <c:axId val="44583168"/>
        <c:scaling>
          <c:orientation val="minMax"/>
        </c:scaling>
        <c:delete val="0"/>
        <c:axPos val="b"/>
        <c:majorTickMark val="out"/>
        <c:minorTickMark val="none"/>
        <c:tickLblPos val="nextTo"/>
        <c:crossAx val="45027712"/>
        <c:crosses val="autoZero"/>
        <c:auto val="1"/>
        <c:lblAlgn val="ctr"/>
        <c:lblOffset val="100"/>
        <c:noMultiLvlLbl val="0"/>
      </c:catAx>
      <c:valAx>
        <c:axId val="450277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45831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537883</xdr:colOff>
      <xdr:row>1</xdr:row>
      <xdr:rowOff>56030</xdr:rowOff>
    </xdr:from>
    <xdr:to>
      <xdr:col>19</xdr:col>
      <xdr:colOff>179295</xdr:colOff>
      <xdr:row>27</xdr:row>
      <xdr:rowOff>67236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0.83747</cdr:x>
      <cdr:y>0.09029</cdr:y>
    </cdr:from>
    <cdr:to>
      <cdr:x>0.94808</cdr:x>
      <cdr:y>0.32054</cdr:y>
    </cdr:to>
    <cdr:sp macro="" textlink="">
      <cdr:nvSpPr>
        <cdr:cNvPr id="2" name="Donut 1"/>
        <cdr:cNvSpPr/>
      </cdr:nvSpPr>
      <cdr:spPr>
        <a:xfrm xmlns:a="http://schemas.openxmlformats.org/drawingml/2006/main">
          <a:off x="8314766" y="448236"/>
          <a:ext cx="1098175" cy="1143000"/>
        </a:xfrm>
        <a:prstGeom xmlns:a="http://schemas.openxmlformats.org/drawingml/2006/main" prst="donut">
          <a:avLst>
            <a:gd name="adj" fmla="val 7138"/>
          </a:avLst>
        </a:prstGeom>
        <a:solidFill xmlns:a="http://schemas.openxmlformats.org/drawingml/2006/main">
          <a:srgbClr val="00B050">
            <a:alpha val="66000"/>
          </a:srgbClr>
        </a:solidFill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0"/>
  <sheetViews>
    <sheetView tabSelected="1" zoomScale="85" zoomScaleNormal="85" workbookViewId="0">
      <selection activeCell="U11" sqref="U11"/>
    </sheetView>
  </sheetViews>
  <sheetFormatPr defaultRowHeight="15" x14ac:dyDescent="0.25"/>
  <sheetData>
    <row r="1" spans="1:2" x14ac:dyDescent="0.25">
      <c r="A1">
        <v>1</v>
      </c>
      <c r="B1">
        <f ca="1">A1+150*RAND()</f>
        <v>134.09295978387391</v>
      </c>
    </row>
    <row r="2" spans="1:2" x14ac:dyDescent="0.25">
      <c r="A2">
        <f>1+A1</f>
        <v>2</v>
      </c>
      <c r="B2">
        <f t="shared" ref="B2:B65" ca="1" si="0">A2+150*RAND()</f>
        <v>44.406023387883948</v>
      </c>
    </row>
    <row r="3" spans="1:2" x14ac:dyDescent="0.25">
      <c r="A3">
        <f t="shared" ref="A3:A66" si="1">1+A2</f>
        <v>3</v>
      </c>
      <c r="B3">
        <f t="shared" ca="1" si="0"/>
        <v>24.337487691827</v>
      </c>
    </row>
    <row r="4" spans="1:2" x14ac:dyDescent="0.25">
      <c r="A4">
        <f t="shared" si="1"/>
        <v>4</v>
      </c>
      <c r="B4">
        <f t="shared" ca="1" si="0"/>
        <v>74.522340236411623</v>
      </c>
    </row>
    <row r="5" spans="1:2" x14ac:dyDescent="0.25">
      <c r="A5">
        <f t="shared" si="1"/>
        <v>5</v>
      </c>
      <c r="B5">
        <f t="shared" ca="1" si="0"/>
        <v>103.76680088945278</v>
      </c>
    </row>
    <row r="6" spans="1:2" x14ac:dyDescent="0.25">
      <c r="A6">
        <f t="shared" si="1"/>
        <v>6</v>
      </c>
      <c r="B6">
        <f t="shared" ca="1" si="0"/>
        <v>82.010184433169144</v>
      </c>
    </row>
    <row r="7" spans="1:2" x14ac:dyDescent="0.25">
      <c r="A7">
        <f t="shared" si="1"/>
        <v>7</v>
      </c>
      <c r="B7">
        <f t="shared" ca="1" si="0"/>
        <v>8.0995058356300209</v>
      </c>
    </row>
    <row r="8" spans="1:2" x14ac:dyDescent="0.25">
      <c r="A8">
        <f t="shared" si="1"/>
        <v>8</v>
      </c>
      <c r="B8">
        <f t="shared" ca="1" si="0"/>
        <v>138.60165482355291</v>
      </c>
    </row>
    <row r="9" spans="1:2" x14ac:dyDescent="0.25">
      <c r="A9">
        <f t="shared" si="1"/>
        <v>9</v>
      </c>
      <c r="B9">
        <f t="shared" ca="1" si="0"/>
        <v>40.427882223118743</v>
      </c>
    </row>
    <row r="10" spans="1:2" x14ac:dyDescent="0.25">
      <c r="A10">
        <f t="shared" si="1"/>
        <v>10</v>
      </c>
      <c r="B10">
        <f t="shared" ca="1" si="0"/>
        <v>85.061666349709157</v>
      </c>
    </row>
    <row r="11" spans="1:2" x14ac:dyDescent="0.25">
      <c r="A11">
        <f t="shared" si="1"/>
        <v>11</v>
      </c>
      <c r="B11">
        <f t="shared" ca="1" si="0"/>
        <v>101.10932924617563</v>
      </c>
    </row>
    <row r="12" spans="1:2" x14ac:dyDescent="0.25">
      <c r="A12">
        <f t="shared" si="1"/>
        <v>12</v>
      </c>
      <c r="B12">
        <f t="shared" ca="1" si="0"/>
        <v>108.11512210580847</v>
      </c>
    </row>
    <row r="13" spans="1:2" x14ac:dyDescent="0.25">
      <c r="A13">
        <f t="shared" si="1"/>
        <v>13</v>
      </c>
      <c r="B13">
        <f t="shared" ca="1" si="0"/>
        <v>75.075114444216496</v>
      </c>
    </row>
    <row r="14" spans="1:2" x14ac:dyDescent="0.25">
      <c r="A14">
        <f t="shared" si="1"/>
        <v>14</v>
      </c>
      <c r="B14">
        <f t="shared" ca="1" si="0"/>
        <v>111.60711186005886</v>
      </c>
    </row>
    <row r="15" spans="1:2" x14ac:dyDescent="0.25">
      <c r="A15">
        <f t="shared" si="1"/>
        <v>15</v>
      </c>
      <c r="B15">
        <f t="shared" ca="1" si="0"/>
        <v>113.1211542562733</v>
      </c>
    </row>
    <row r="16" spans="1:2" x14ac:dyDescent="0.25">
      <c r="A16">
        <f t="shared" si="1"/>
        <v>16</v>
      </c>
      <c r="B16">
        <f t="shared" ca="1" si="0"/>
        <v>38.544457237139191</v>
      </c>
    </row>
    <row r="17" spans="1:2" x14ac:dyDescent="0.25">
      <c r="A17">
        <f t="shared" si="1"/>
        <v>17</v>
      </c>
      <c r="B17">
        <f t="shared" ca="1" si="0"/>
        <v>100.4659401565649</v>
      </c>
    </row>
    <row r="18" spans="1:2" x14ac:dyDescent="0.25">
      <c r="A18">
        <f t="shared" si="1"/>
        <v>18</v>
      </c>
      <c r="B18">
        <f t="shared" ca="1" si="0"/>
        <v>115.56300203490277</v>
      </c>
    </row>
    <row r="19" spans="1:2" x14ac:dyDescent="0.25">
      <c r="A19">
        <f t="shared" si="1"/>
        <v>19</v>
      </c>
      <c r="B19">
        <f t="shared" ca="1" si="0"/>
        <v>41.529478680340326</v>
      </c>
    </row>
    <row r="20" spans="1:2" x14ac:dyDescent="0.25">
      <c r="A20">
        <f t="shared" si="1"/>
        <v>20</v>
      </c>
      <c r="B20">
        <f t="shared" ca="1" si="0"/>
        <v>117.0117081053575</v>
      </c>
    </row>
    <row r="21" spans="1:2" x14ac:dyDescent="0.25">
      <c r="A21">
        <f t="shared" si="1"/>
        <v>21</v>
      </c>
      <c r="B21">
        <f t="shared" ca="1" si="0"/>
        <v>144.56111275198043</v>
      </c>
    </row>
    <row r="22" spans="1:2" x14ac:dyDescent="0.25">
      <c r="A22">
        <f t="shared" si="1"/>
        <v>22</v>
      </c>
      <c r="B22">
        <f t="shared" ca="1" si="0"/>
        <v>164.64042649767546</v>
      </c>
    </row>
    <row r="23" spans="1:2" x14ac:dyDescent="0.25">
      <c r="A23">
        <f t="shared" si="1"/>
        <v>23</v>
      </c>
      <c r="B23">
        <f t="shared" ca="1" si="0"/>
        <v>116.402675130649</v>
      </c>
    </row>
    <row r="24" spans="1:2" x14ac:dyDescent="0.25">
      <c r="A24">
        <f t="shared" si="1"/>
        <v>24</v>
      </c>
      <c r="B24">
        <f t="shared" ca="1" si="0"/>
        <v>31.374800569106938</v>
      </c>
    </row>
    <row r="25" spans="1:2" x14ac:dyDescent="0.25">
      <c r="A25">
        <f t="shared" si="1"/>
        <v>25</v>
      </c>
      <c r="B25">
        <f t="shared" ca="1" si="0"/>
        <v>147.47827065970677</v>
      </c>
    </row>
    <row r="26" spans="1:2" x14ac:dyDescent="0.25">
      <c r="A26">
        <f t="shared" si="1"/>
        <v>26</v>
      </c>
      <c r="B26">
        <f t="shared" ca="1" si="0"/>
        <v>31.418844582217719</v>
      </c>
    </row>
    <row r="27" spans="1:2" x14ac:dyDescent="0.25">
      <c r="A27">
        <f t="shared" si="1"/>
        <v>27</v>
      </c>
      <c r="B27">
        <f t="shared" ca="1" si="0"/>
        <v>102.26708128562859</v>
      </c>
    </row>
    <row r="28" spans="1:2" x14ac:dyDescent="0.25">
      <c r="A28">
        <f t="shared" si="1"/>
        <v>28</v>
      </c>
      <c r="B28">
        <f t="shared" ca="1" si="0"/>
        <v>115.08337770688026</v>
      </c>
    </row>
    <row r="29" spans="1:2" x14ac:dyDescent="0.25">
      <c r="A29">
        <f t="shared" si="1"/>
        <v>29</v>
      </c>
      <c r="B29">
        <f t="shared" ca="1" si="0"/>
        <v>93.616855605758815</v>
      </c>
    </row>
    <row r="30" spans="1:2" x14ac:dyDescent="0.25">
      <c r="A30">
        <f t="shared" si="1"/>
        <v>30</v>
      </c>
      <c r="B30">
        <f t="shared" ca="1" si="0"/>
        <v>87.556288127587294</v>
      </c>
    </row>
    <row r="31" spans="1:2" x14ac:dyDescent="0.25">
      <c r="A31">
        <f t="shared" si="1"/>
        <v>31</v>
      </c>
      <c r="B31">
        <f t="shared" ca="1" si="0"/>
        <v>136.98762296158174</v>
      </c>
    </row>
    <row r="32" spans="1:2" x14ac:dyDescent="0.25">
      <c r="A32">
        <f t="shared" si="1"/>
        <v>32</v>
      </c>
      <c r="B32">
        <f t="shared" ca="1" si="0"/>
        <v>71.22739146945446</v>
      </c>
    </row>
    <row r="33" spans="1:2" x14ac:dyDescent="0.25">
      <c r="A33">
        <f t="shared" si="1"/>
        <v>33</v>
      </c>
      <c r="B33">
        <f t="shared" ca="1" si="0"/>
        <v>167.0409592244342</v>
      </c>
    </row>
    <row r="34" spans="1:2" x14ac:dyDescent="0.25">
      <c r="A34">
        <f t="shared" si="1"/>
        <v>34</v>
      </c>
      <c r="B34">
        <f t="shared" ca="1" si="0"/>
        <v>53.369162928158602</v>
      </c>
    </row>
    <row r="35" spans="1:2" x14ac:dyDescent="0.25">
      <c r="A35">
        <f t="shared" si="1"/>
        <v>35</v>
      </c>
      <c r="B35">
        <f t="shared" ca="1" si="0"/>
        <v>153.63464548396459</v>
      </c>
    </row>
    <row r="36" spans="1:2" x14ac:dyDescent="0.25">
      <c r="A36">
        <f t="shared" si="1"/>
        <v>36</v>
      </c>
      <c r="B36">
        <f t="shared" ca="1" si="0"/>
        <v>95.029995226507651</v>
      </c>
    </row>
    <row r="37" spans="1:2" x14ac:dyDescent="0.25">
      <c r="A37">
        <f t="shared" si="1"/>
        <v>37</v>
      </c>
      <c r="B37">
        <f t="shared" ca="1" si="0"/>
        <v>57.08824343803537</v>
      </c>
    </row>
    <row r="38" spans="1:2" x14ac:dyDescent="0.25">
      <c r="A38">
        <f t="shared" si="1"/>
        <v>38</v>
      </c>
      <c r="B38">
        <f t="shared" ca="1" si="0"/>
        <v>59.701915814069011</v>
      </c>
    </row>
    <row r="39" spans="1:2" x14ac:dyDescent="0.25">
      <c r="A39">
        <f t="shared" si="1"/>
        <v>39</v>
      </c>
      <c r="B39">
        <f t="shared" ca="1" si="0"/>
        <v>181.58924669022275</v>
      </c>
    </row>
    <row r="40" spans="1:2" x14ac:dyDescent="0.25">
      <c r="A40">
        <f t="shared" si="1"/>
        <v>40</v>
      </c>
      <c r="B40">
        <f t="shared" ca="1" si="0"/>
        <v>71.012103948283539</v>
      </c>
    </row>
    <row r="41" spans="1:2" x14ac:dyDescent="0.25">
      <c r="A41">
        <f t="shared" si="1"/>
        <v>41</v>
      </c>
      <c r="B41">
        <f t="shared" ca="1" si="0"/>
        <v>69.825509798622477</v>
      </c>
    </row>
    <row r="42" spans="1:2" x14ac:dyDescent="0.25">
      <c r="A42">
        <f t="shared" si="1"/>
        <v>42</v>
      </c>
      <c r="B42">
        <f t="shared" ca="1" si="0"/>
        <v>106.53993483388113</v>
      </c>
    </row>
    <row r="43" spans="1:2" x14ac:dyDescent="0.25">
      <c r="A43">
        <f t="shared" si="1"/>
        <v>43</v>
      </c>
      <c r="B43">
        <f t="shared" ca="1" si="0"/>
        <v>69.994007500814831</v>
      </c>
    </row>
    <row r="44" spans="1:2" x14ac:dyDescent="0.25">
      <c r="A44">
        <f t="shared" si="1"/>
        <v>44</v>
      </c>
      <c r="B44">
        <f t="shared" ca="1" si="0"/>
        <v>82.030726842912657</v>
      </c>
    </row>
    <row r="45" spans="1:2" x14ac:dyDescent="0.25">
      <c r="A45">
        <f t="shared" si="1"/>
        <v>45</v>
      </c>
      <c r="B45">
        <f t="shared" ca="1" si="0"/>
        <v>158.95069800433203</v>
      </c>
    </row>
    <row r="46" spans="1:2" x14ac:dyDescent="0.25">
      <c r="A46">
        <f t="shared" si="1"/>
        <v>46</v>
      </c>
      <c r="B46">
        <f t="shared" ca="1" si="0"/>
        <v>48.335993747424922</v>
      </c>
    </row>
    <row r="47" spans="1:2" x14ac:dyDescent="0.25">
      <c r="A47">
        <f t="shared" si="1"/>
        <v>47</v>
      </c>
      <c r="B47">
        <f t="shared" ca="1" si="0"/>
        <v>87.595340849236578</v>
      </c>
    </row>
    <row r="48" spans="1:2" x14ac:dyDescent="0.25">
      <c r="A48">
        <f t="shared" si="1"/>
        <v>48</v>
      </c>
      <c r="B48">
        <f t="shared" ca="1" si="0"/>
        <v>60.372120937018678</v>
      </c>
    </row>
    <row r="49" spans="1:2" x14ac:dyDescent="0.25">
      <c r="A49">
        <f t="shared" si="1"/>
        <v>49</v>
      </c>
      <c r="B49">
        <f t="shared" ca="1" si="0"/>
        <v>50.070673969151919</v>
      </c>
    </row>
    <row r="50" spans="1:2" x14ac:dyDescent="0.25">
      <c r="A50">
        <f t="shared" si="1"/>
        <v>50</v>
      </c>
      <c r="B50">
        <f t="shared" ca="1" si="0"/>
        <v>52.623893618927802</v>
      </c>
    </row>
    <row r="51" spans="1:2" x14ac:dyDescent="0.25">
      <c r="A51">
        <f t="shared" si="1"/>
        <v>51</v>
      </c>
      <c r="B51">
        <f t="shared" ca="1" si="0"/>
        <v>103.33740263743476</v>
      </c>
    </row>
    <row r="52" spans="1:2" x14ac:dyDescent="0.25">
      <c r="A52">
        <f t="shared" si="1"/>
        <v>52</v>
      </c>
      <c r="B52">
        <f t="shared" ca="1" si="0"/>
        <v>157.18756925973878</v>
      </c>
    </row>
    <row r="53" spans="1:2" x14ac:dyDescent="0.25">
      <c r="A53">
        <f t="shared" si="1"/>
        <v>53</v>
      </c>
      <c r="B53">
        <f t="shared" ca="1" si="0"/>
        <v>69.997005223275053</v>
      </c>
    </row>
    <row r="54" spans="1:2" x14ac:dyDescent="0.25">
      <c r="A54">
        <f t="shared" si="1"/>
        <v>54</v>
      </c>
      <c r="B54">
        <f t="shared" ca="1" si="0"/>
        <v>181.3986008799165</v>
      </c>
    </row>
    <row r="55" spans="1:2" x14ac:dyDescent="0.25">
      <c r="A55">
        <f t="shared" si="1"/>
        <v>55</v>
      </c>
      <c r="B55">
        <f t="shared" ca="1" si="0"/>
        <v>69.654957181690733</v>
      </c>
    </row>
    <row r="56" spans="1:2" x14ac:dyDescent="0.25">
      <c r="A56">
        <f t="shared" si="1"/>
        <v>56</v>
      </c>
      <c r="B56">
        <f t="shared" ca="1" si="0"/>
        <v>163.75383937354252</v>
      </c>
    </row>
    <row r="57" spans="1:2" x14ac:dyDescent="0.25">
      <c r="A57">
        <f t="shared" si="1"/>
        <v>57</v>
      </c>
      <c r="B57">
        <f t="shared" ca="1" si="0"/>
        <v>157.48677014979035</v>
      </c>
    </row>
    <row r="58" spans="1:2" x14ac:dyDescent="0.25">
      <c r="A58">
        <f t="shared" si="1"/>
        <v>58</v>
      </c>
      <c r="B58">
        <f t="shared" ca="1" si="0"/>
        <v>150.13698030796428</v>
      </c>
    </row>
    <row r="59" spans="1:2" x14ac:dyDescent="0.25">
      <c r="A59">
        <f t="shared" si="1"/>
        <v>59</v>
      </c>
      <c r="B59">
        <f t="shared" ca="1" si="0"/>
        <v>85.214455556619924</v>
      </c>
    </row>
    <row r="60" spans="1:2" x14ac:dyDescent="0.25">
      <c r="A60">
        <f t="shared" si="1"/>
        <v>60</v>
      </c>
      <c r="B60">
        <f t="shared" ca="1" si="0"/>
        <v>106.62268456791284</v>
      </c>
    </row>
    <row r="61" spans="1:2" x14ac:dyDescent="0.25">
      <c r="A61">
        <f t="shared" si="1"/>
        <v>61</v>
      </c>
      <c r="B61">
        <f t="shared" ca="1" si="0"/>
        <v>146.39153623368964</v>
      </c>
    </row>
    <row r="62" spans="1:2" x14ac:dyDescent="0.25">
      <c r="A62">
        <f t="shared" si="1"/>
        <v>62</v>
      </c>
      <c r="B62">
        <f t="shared" ca="1" si="0"/>
        <v>62.305408406832619</v>
      </c>
    </row>
    <row r="63" spans="1:2" x14ac:dyDescent="0.25">
      <c r="A63">
        <f t="shared" si="1"/>
        <v>63</v>
      </c>
      <c r="B63">
        <f t="shared" ca="1" si="0"/>
        <v>145.62903726695063</v>
      </c>
    </row>
    <row r="64" spans="1:2" x14ac:dyDescent="0.25">
      <c r="A64">
        <f t="shared" si="1"/>
        <v>64</v>
      </c>
      <c r="B64">
        <f t="shared" ca="1" si="0"/>
        <v>126.82880973416218</v>
      </c>
    </row>
    <row r="65" spans="1:2" x14ac:dyDescent="0.25">
      <c r="A65">
        <f t="shared" si="1"/>
        <v>65</v>
      </c>
      <c r="B65">
        <f t="shared" ca="1" si="0"/>
        <v>78.186030872388329</v>
      </c>
    </row>
    <row r="66" spans="1:2" x14ac:dyDescent="0.25">
      <c r="A66">
        <f t="shared" si="1"/>
        <v>66</v>
      </c>
      <c r="B66">
        <f t="shared" ref="B66:B129" ca="1" si="2">A66+150*RAND()</f>
        <v>210.85002097766284</v>
      </c>
    </row>
    <row r="67" spans="1:2" x14ac:dyDescent="0.25">
      <c r="A67">
        <f t="shared" ref="A67:A130" si="3">1+A66</f>
        <v>67</v>
      </c>
      <c r="B67">
        <f t="shared" ca="1" si="2"/>
        <v>152.96481096466826</v>
      </c>
    </row>
    <row r="68" spans="1:2" x14ac:dyDescent="0.25">
      <c r="A68">
        <f t="shared" si="3"/>
        <v>68</v>
      </c>
      <c r="B68">
        <f t="shared" ca="1" si="2"/>
        <v>145.39373023921235</v>
      </c>
    </row>
    <row r="69" spans="1:2" x14ac:dyDescent="0.25">
      <c r="A69">
        <f t="shared" si="3"/>
        <v>69</v>
      </c>
      <c r="B69">
        <f t="shared" ca="1" si="2"/>
        <v>141.07413136853603</v>
      </c>
    </row>
    <row r="70" spans="1:2" x14ac:dyDescent="0.25">
      <c r="A70">
        <f t="shared" si="3"/>
        <v>70</v>
      </c>
      <c r="B70">
        <f t="shared" ca="1" si="2"/>
        <v>141.7067277285675</v>
      </c>
    </row>
    <row r="71" spans="1:2" x14ac:dyDescent="0.25">
      <c r="A71">
        <f t="shared" si="3"/>
        <v>71</v>
      </c>
      <c r="B71">
        <f t="shared" ca="1" si="2"/>
        <v>161.42103767436112</v>
      </c>
    </row>
    <row r="72" spans="1:2" x14ac:dyDescent="0.25">
      <c r="A72">
        <f t="shared" si="3"/>
        <v>72</v>
      </c>
      <c r="B72">
        <f t="shared" ca="1" si="2"/>
        <v>90.270886386581068</v>
      </c>
    </row>
    <row r="73" spans="1:2" x14ac:dyDescent="0.25">
      <c r="A73">
        <f t="shared" si="3"/>
        <v>73</v>
      </c>
      <c r="B73">
        <f t="shared" ca="1" si="2"/>
        <v>150.45123672295557</v>
      </c>
    </row>
    <row r="74" spans="1:2" x14ac:dyDescent="0.25">
      <c r="A74">
        <f t="shared" si="3"/>
        <v>74</v>
      </c>
      <c r="B74">
        <f t="shared" ca="1" si="2"/>
        <v>127.67185331505843</v>
      </c>
    </row>
    <row r="75" spans="1:2" x14ac:dyDescent="0.25">
      <c r="A75">
        <f t="shared" si="3"/>
        <v>75</v>
      </c>
      <c r="B75">
        <f t="shared" ca="1" si="2"/>
        <v>187.29250682082275</v>
      </c>
    </row>
    <row r="76" spans="1:2" x14ac:dyDescent="0.25">
      <c r="A76">
        <f t="shared" si="3"/>
        <v>76</v>
      </c>
      <c r="B76">
        <f t="shared" ca="1" si="2"/>
        <v>139.04317221761951</v>
      </c>
    </row>
    <row r="77" spans="1:2" x14ac:dyDescent="0.25">
      <c r="A77">
        <f t="shared" si="3"/>
        <v>77</v>
      </c>
      <c r="B77">
        <f t="shared" ca="1" si="2"/>
        <v>124.73660530895083</v>
      </c>
    </row>
    <row r="78" spans="1:2" x14ac:dyDescent="0.25">
      <c r="A78">
        <f t="shared" si="3"/>
        <v>78</v>
      </c>
      <c r="B78">
        <f t="shared" ca="1" si="2"/>
        <v>135.70583187561985</v>
      </c>
    </row>
    <row r="79" spans="1:2" x14ac:dyDescent="0.25">
      <c r="A79">
        <f t="shared" si="3"/>
        <v>79</v>
      </c>
      <c r="B79">
        <f t="shared" ca="1" si="2"/>
        <v>207.12552979309373</v>
      </c>
    </row>
    <row r="80" spans="1:2" x14ac:dyDescent="0.25">
      <c r="A80">
        <f t="shared" si="3"/>
        <v>80</v>
      </c>
      <c r="B80">
        <f t="shared" ca="1" si="2"/>
        <v>134.37369563846585</v>
      </c>
    </row>
    <row r="81" spans="1:2" x14ac:dyDescent="0.25">
      <c r="A81">
        <f t="shared" si="3"/>
        <v>81</v>
      </c>
      <c r="B81">
        <f t="shared" ca="1" si="2"/>
        <v>110.39286254962752</v>
      </c>
    </row>
    <row r="82" spans="1:2" x14ac:dyDescent="0.25">
      <c r="A82">
        <f t="shared" si="3"/>
        <v>82</v>
      </c>
      <c r="B82">
        <f t="shared" ca="1" si="2"/>
        <v>120.67802259333806</v>
      </c>
    </row>
    <row r="83" spans="1:2" x14ac:dyDescent="0.25">
      <c r="A83">
        <f t="shared" si="3"/>
        <v>83</v>
      </c>
      <c r="B83">
        <f t="shared" ca="1" si="2"/>
        <v>224.90753877951047</v>
      </c>
    </row>
    <row r="84" spans="1:2" x14ac:dyDescent="0.25">
      <c r="A84">
        <f t="shared" si="3"/>
        <v>84</v>
      </c>
      <c r="B84">
        <f t="shared" ca="1" si="2"/>
        <v>159.53249321948778</v>
      </c>
    </row>
    <row r="85" spans="1:2" x14ac:dyDescent="0.25">
      <c r="A85">
        <f t="shared" si="3"/>
        <v>85</v>
      </c>
      <c r="B85">
        <f t="shared" ca="1" si="2"/>
        <v>177.75856411667598</v>
      </c>
    </row>
    <row r="86" spans="1:2" x14ac:dyDescent="0.25">
      <c r="A86">
        <f t="shared" si="3"/>
        <v>86</v>
      </c>
      <c r="B86">
        <f t="shared" ca="1" si="2"/>
        <v>91.492258854937461</v>
      </c>
    </row>
    <row r="87" spans="1:2" x14ac:dyDescent="0.25">
      <c r="A87">
        <f t="shared" si="3"/>
        <v>87</v>
      </c>
      <c r="B87">
        <f t="shared" ca="1" si="2"/>
        <v>157.92977438405941</v>
      </c>
    </row>
    <row r="88" spans="1:2" x14ac:dyDescent="0.25">
      <c r="A88">
        <f t="shared" si="3"/>
        <v>88</v>
      </c>
      <c r="B88">
        <f t="shared" ca="1" si="2"/>
        <v>119.14186820961638</v>
      </c>
    </row>
    <row r="89" spans="1:2" x14ac:dyDescent="0.25">
      <c r="A89">
        <f t="shared" si="3"/>
        <v>89</v>
      </c>
      <c r="B89">
        <f t="shared" ca="1" si="2"/>
        <v>178.97333156620527</v>
      </c>
    </row>
    <row r="90" spans="1:2" x14ac:dyDescent="0.25">
      <c r="A90">
        <f t="shared" si="3"/>
        <v>90</v>
      </c>
      <c r="B90">
        <f t="shared" ca="1" si="2"/>
        <v>160.42487295654695</v>
      </c>
    </row>
    <row r="91" spans="1:2" x14ac:dyDescent="0.25">
      <c r="A91">
        <f t="shared" si="3"/>
        <v>91</v>
      </c>
      <c r="B91">
        <f t="shared" ca="1" si="2"/>
        <v>189.86438553065301</v>
      </c>
    </row>
    <row r="92" spans="1:2" x14ac:dyDescent="0.25">
      <c r="A92">
        <f t="shared" si="3"/>
        <v>92</v>
      </c>
      <c r="B92">
        <f t="shared" ca="1" si="2"/>
        <v>135.58462663061513</v>
      </c>
    </row>
    <row r="93" spans="1:2" x14ac:dyDescent="0.25">
      <c r="A93">
        <f t="shared" si="3"/>
        <v>93</v>
      </c>
      <c r="B93">
        <f t="shared" ca="1" si="2"/>
        <v>98.706885894422129</v>
      </c>
    </row>
    <row r="94" spans="1:2" x14ac:dyDescent="0.25">
      <c r="A94">
        <f t="shared" si="3"/>
        <v>94</v>
      </c>
      <c r="B94">
        <f t="shared" ca="1" si="2"/>
        <v>103.7387080296229</v>
      </c>
    </row>
    <row r="95" spans="1:2" x14ac:dyDescent="0.25">
      <c r="A95">
        <f t="shared" si="3"/>
        <v>95</v>
      </c>
      <c r="B95">
        <f t="shared" ca="1" si="2"/>
        <v>150.96641852515677</v>
      </c>
    </row>
    <row r="96" spans="1:2" x14ac:dyDescent="0.25">
      <c r="A96">
        <f t="shared" si="3"/>
        <v>96</v>
      </c>
      <c r="B96">
        <f t="shared" ca="1" si="2"/>
        <v>214.2990461917278</v>
      </c>
    </row>
    <row r="97" spans="1:2" x14ac:dyDescent="0.25">
      <c r="A97">
        <f t="shared" si="3"/>
        <v>97</v>
      </c>
      <c r="B97">
        <f t="shared" ca="1" si="2"/>
        <v>209.38406766955819</v>
      </c>
    </row>
    <row r="98" spans="1:2" x14ac:dyDescent="0.25">
      <c r="A98">
        <f t="shared" si="3"/>
        <v>98</v>
      </c>
      <c r="B98">
        <f t="shared" ca="1" si="2"/>
        <v>191.29712103194478</v>
      </c>
    </row>
    <row r="99" spans="1:2" x14ac:dyDescent="0.25">
      <c r="A99">
        <f t="shared" si="3"/>
        <v>99</v>
      </c>
      <c r="B99">
        <f t="shared" ca="1" si="2"/>
        <v>216.68512282725669</v>
      </c>
    </row>
    <row r="100" spans="1:2" x14ac:dyDescent="0.25">
      <c r="A100">
        <f t="shared" si="3"/>
        <v>100</v>
      </c>
      <c r="B100">
        <f t="shared" ca="1" si="2"/>
        <v>107.47334024428021</v>
      </c>
    </row>
    <row r="101" spans="1:2" x14ac:dyDescent="0.25">
      <c r="A101">
        <f t="shared" si="3"/>
        <v>101</v>
      </c>
      <c r="B101">
        <f t="shared" ca="1" si="2"/>
        <v>178.6095463643536</v>
      </c>
    </row>
    <row r="102" spans="1:2" x14ac:dyDescent="0.25">
      <c r="A102">
        <f t="shared" si="3"/>
        <v>102</v>
      </c>
      <c r="B102">
        <f t="shared" ca="1" si="2"/>
        <v>148.0785380104341</v>
      </c>
    </row>
    <row r="103" spans="1:2" x14ac:dyDescent="0.25">
      <c r="A103">
        <f t="shared" si="3"/>
        <v>103</v>
      </c>
      <c r="B103">
        <f t="shared" ca="1" si="2"/>
        <v>174.87457988738635</v>
      </c>
    </row>
    <row r="104" spans="1:2" x14ac:dyDescent="0.25">
      <c r="A104">
        <f t="shared" si="3"/>
        <v>104</v>
      </c>
      <c r="B104">
        <f t="shared" ca="1" si="2"/>
        <v>131.12030651473839</v>
      </c>
    </row>
    <row r="105" spans="1:2" x14ac:dyDescent="0.25">
      <c r="A105">
        <f t="shared" si="3"/>
        <v>105</v>
      </c>
      <c r="B105">
        <f t="shared" ca="1" si="2"/>
        <v>159.74488121936986</v>
      </c>
    </row>
    <row r="106" spans="1:2" x14ac:dyDescent="0.25">
      <c r="A106">
        <f t="shared" si="3"/>
        <v>106</v>
      </c>
      <c r="B106">
        <f t="shared" ca="1" si="2"/>
        <v>208.53393214579668</v>
      </c>
    </row>
    <row r="107" spans="1:2" x14ac:dyDescent="0.25">
      <c r="A107">
        <f t="shared" si="3"/>
        <v>107</v>
      </c>
      <c r="B107">
        <f t="shared" ca="1" si="2"/>
        <v>234.06955831962034</v>
      </c>
    </row>
    <row r="108" spans="1:2" x14ac:dyDescent="0.25">
      <c r="A108">
        <f t="shared" si="3"/>
        <v>108</v>
      </c>
      <c r="B108">
        <f t="shared" ca="1" si="2"/>
        <v>224.30776019905477</v>
      </c>
    </row>
    <row r="109" spans="1:2" x14ac:dyDescent="0.25">
      <c r="A109">
        <f t="shared" si="3"/>
        <v>109</v>
      </c>
      <c r="B109">
        <f t="shared" ca="1" si="2"/>
        <v>109.43118384507096</v>
      </c>
    </row>
    <row r="110" spans="1:2" x14ac:dyDescent="0.25">
      <c r="A110">
        <f t="shared" si="3"/>
        <v>110</v>
      </c>
      <c r="B110">
        <f t="shared" ca="1" si="2"/>
        <v>235.37169743529824</v>
      </c>
    </row>
    <row r="111" spans="1:2" x14ac:dyDescent="0.25">
      <c r="A111">
        <f t="shared" si="3"/>
        <v>111</v>
      </c>
      <c r="B111">
        <f t="shared" ca="1" si="2"/>
        <v>216.80278926676434</v>
      </c>
    </row>
    <row r="112" spans="1:2" x14ac:dyDescent="0.25">
      <c r="A112">
        <f t="shared" si="3"/>
        <v>112</v>
      </c>
      <c r="B112">
        <f t="shared" ca="1" si="2"/>
        <v>235.85186854097475</v>
      </c>
    </row>
    <row r="113" spans="1:2" x14ac:dyDescent="0.25">
      <c r="A113">
        <f t="shared" si="3"/>
        <v>113</v>
      </c>
      <c r="B113">
        <f t="shared" ca="1" si="2"/>
        <v>242.9966087510299</v>
      </c>
    </row>
    <row r="114" spans="1:2" x14ac:dyDescent="0.25">
      <c r="A114">
        <f t="shared" si="3"/>
        <v>114</v>
      </c>
      <c r="B114">
        <f t="shared" ca="1" si="2"/>
        <v>188.19736445199899</v>
      </c>
    </row>
    <row r="115" spans="1:2" x14ac:dyDescent="0.25">
      <c r="A115">
        <f t="shared" si="3"/>
        <v>115</v>
      </c>
      <c r="B115">
        <f t="shared" ca="1" si="2"/>
        <v>227.13454388017951</v>
      </c>
    </row>
    <row r="116" spans="1:2" x14ac:dyDescent="0.25">
      <c r="A116">
        <f t="shared" si="3"/>
        <v>116</v>
      </c>
      <c r="B116">
        <f t="shared" ca="1" si="2"/>
        <v>185.9250673995997</v>
      </c>
    </row>
    <row r="117" spans="1:2" x14ac:dyDescent="0.25">
      <c r="A117">
        <f t="shared" si="3"/>
        <v>117</v>
      </c>
      <c r="B117">
        <f t="shared" ca="1" si="2"/>
        <v>245.47994994083629</v>
      </c>
    </row>
    <row r="118" spans="1:2" x14ac:dyDescent="0.25">
      <c r="A118">
        <f t="shared" si="3"/>
        <v>118</v>
      </c>
      <c r="B118">
        <f t="shared" ca="1" si="2"/>
        <v>210.78801186149923</v>
      </c>
    </row>
    <row r="119" spans="1:2" x14ac:dyDescent="0.25">
      <c r="A119">
        <f t="shared" si="3"/>
        <v>119</v>
      </c>
      <c r="B119">
        <f t="shared" ca="1" si="2"/>
        <v>262.62611455171759</v>
      </c>
    </row>
    <row r="120" spans="1:2" x14ac:dyDescent="0.25">
      <c r="A120">
        <f t="shared" si="3"/>
        <v>120</v>
      </c>
      <c r="B120">
        <f t="shared" ca="1" si="2"/>
        <v>246.12762541839504</v>
      </c>
    </row>
    <row r="121" spans="1:2" x14ac:dyDescent="0.25">
      <c r="A121">
        <f t="shared" si="3"/>
        <v>121</v>
      </c>
      <c r="B121">
        <f t="shared" ca="1" si="2"/>
        <v>125.64859428331168</v>
      </c>
    </row>
    <row r="122" spans="1:2" x14ac:dyDescent="0.25">
      <c r="A122">
        <f t="shared" si="3"/>
        <v>122</v>
      </c>
      <c r="B122">
        <f t="shared" ca="1" si="2"/>
        <v>232.74682478085032</v>
      </c>
    </row>
    <row r="123" spans="1:2" x14ac:dyDescent="0.25">
      <c r="A123">
        <f t="shared" si="3"/>
        <v>123</v>
      </c>
      <c r="B123">
        <f t="shared" ca="1" si="2"/>
        <v>214.63880625100856</v>
      </c>
    </row>
    <row r="124" spans="1:2" x14ac:dyDescent="0.25">
      <c r="A124">
        <f t="shared" si="3"/>
        <v>124</v>
      </c>
      <c r="B124">
        <f t="shared" ca="1" si="2"/>
        <v>232.72644242580475</v>
      </c>
    </row>
    <row r="125" spans="1:2" x14ac:dyDescent="0.25">
      <c r="A125">
        <f t="shared" si="3"/>
        <v>125</v>
      </c>
      <c r="B125">
        <f t="shared" ca="1" si="2"/>
        <v>201.70115304212305</v>
      </c>
    </row>
    <row r="126" spans="1:2" x14ac:dyDescent="0.25">
      <c r="A126">
        <f t="shared" si="3"/>
        <v>126</v>
      </c>
      <c r="B126">
        <f t="shared" ca="1" si="2"/>
        <v>209.38057835593895</v>
      </c>
    </row>
    <row r="127" spans="1:2" x14ac:dyDescent="0.25">
      <c r="A127">
        <f t="shared" si="3"/>
        <v>127</v>
      </c>
      <c r="B127">
        <f t="shared" ca="1" si="2"/>
        <v>167.80659876889791</v>
      </c>
    </row>
    <row r="128" spans="1:2" x14ac:dyDescent="0.25">
      <c r="A128">
        <f t="shared" si="3"/>
        <v>128</v>
      </c>
      <c r="B128">
        <f t="shared" ca="1" si="2"/>
        <v>226.21642371472802</v>
      </c>
    </row>
    <row r="129" spans="1:2" x14ac:dyDescent="0.25">
      <c r="A129">
        <f t="shared" si="3"/>
        <v>129</v>
      </c>
      <c r="B129">
        <f t="shared" ca="1" si="2"/>
        <v>212.38985883669636</v>
      </c>
    </row>
    <row r="130" spans="1:2" x14ac:dyDescent="0.25">
      <c r="A130">
        <f t="shared" si="3"/>
        <v>130</v>
      </c>
      <c r="B130">
        <f t="shared" ref="B130:B193" ca="1" si="4">A130+150*RAND()</f>
        <v>241.89185167607954</v>
      </c>
    </row>
    <row r="131" spans="1:2" x14ac:dyDescent="0.25">
      <c r="A131">
        <f t="shared" ref="A131:A194" si="5">1+A130</f>
        <v>131</v>
      </c>
      <c r="B131">
        <f t="shared" ca="1" si="4"/>
        <v>260.46961132474308</v>
      </c>
    </row>
    <row r="132" spans="1:2" x14ac:dyDescent="0.25">
      <c r="A132">
        <f t="shared" si="5"/>
        <v>132</v>
      </c>
      <c r="B132">
        <f t="shared" ca="1" si="4"/>
        <v>256.89779967607006</v>
      </c>
    </row>
    <row r="133" spans="1:2" x14ac:dyDescent="0.25">
      <c r="A133">
        <f t="shared" si="5"/>
        <v>133</v>
      </c>
      <c r="B133">
        <f t="shared" ca="1" si="4"/>
        <v>272.70322663338936</v>
      </c>
    </row>
    <row r="134" spans="1:2" x14ac:dyDescent="0.25">
      <c r="A134">
        <f t="shared" si="5"/>
        <v>134</v>
      </c>
      <c r="B134">
        <f t="shared" ca="1" si="4"/>
        <v>255.88116494396479</v>
      </c>
    </row>
    <row r="135" spans="1:2" x14ac:dyDescent="0.25">
      <c r="A135">
        <f t="shared" si="5"/>
        <v>135</v>
      </c>
      <c r="B135">
        <f t="shared" ca="1" si="4"/>
        <v>218.69806907829587</v>
      </c>
    </row>
    <row r="136" spans="1:2" x14ac:dyDescent="0.25">
      <c r="A136">
        <f t="shared" si="5"/>
        <v>136</v>
      </c>
      <c r="B136">
        <f t="shared" ca="1" si="4"/>
        <v>202.30501758052009</v>
      </c>
    </row>
    <row r="137" spans="1:2" x14ac:dyDescent="0.25">
      <c r="A137">
        <f t="shared" si="5"/>
        <v>137</v>
      </c>
      <c r="B137">
        <f t="shared" ca="1" si="4"/>
        <v>143.88067077374484</v>
      </c>
    </row>
    <row r="138" spans="1:2" x14ac:dyDescent="0.25">
      <c r="A138">
        <f t="shared" si="5"/>
        <v>138</v>
      </c>
      <c r="B138">
        <f t="shared" ca="1" si="4"/>
        <v>146.45397938104023</v>
      </c>
    </row>
    <row r="139" spans="1:2" x14ac:dyDescent="0.25">
      <c r="A139">
        <f t="shared" si="5"/>
        <v>139</v>
      </c>
      <c r="B139">
        <f t="shared" ca="1" si="4"/>
        <v>195.24535710344324</v>
      </c>
    </row>
    <row r="140" spans="1:2" x14ac:dyDescent="0.25">
      <c r="A140">
        <f t="shared" si="5"/>
        <v>140</v>
      </c>
      <c r="B140">
        <f t="shared" ca="1" si="4"/>
        <v>149.45927668113083</v>
      </c>
    </row>
    <row r="141" spans="1:2" x14ac:dyDescent="0.25">
      <c r="A141">
        <f t="shared" si="5"/>
        <v>141</v>
      </c>
      <c r="B141">
        <f t="shared" ca="1" si="4"/>
        <v>287.68167677273254</v>
      </c>
    </row>
    <row r="142" spans="1:2" x14ac:dyDescent="0.25">
      <c r="A142">
        <f t="shared" si="5"/>
        <v>142</v>
      </c>
      <c r="B142">
        <f t="shared" ca="1" si="4"/>
        <v>181.78261064114304</v>
      </c>
    </row>
    <row r="143" spans="1:2" x14ac:dyDescent="0.25">
      <c r="A143">
        <f t="shared" si="5"/>
        <v>143</v>
      </c>
      <c r="B143">
        <f t="shared" ca="1" si="4"/>
        <v>279.87071241590377</v>
      </c>
    </row>
    <row r="144" spans="1:2" x14ac:dyDescent="0.25">
      <c r="A144">
        <f t="shared" si="5"/>
        <v>144</v>
      </c>
      <c r="B144">
        <f t="shared" ca="1" si="4"/>
        <v>284.84572152401017</v>
      </c>
    </row>
    <row r="145" spans="1:2" x14ac:dyDescent="0.25">
      <c r="A145">
        <f t="shared" si="5"/>
        <v>145</v>
      </c>
      <c r="B145">
        <f t="shared" ca="1" si="4"/>
        <v>216.01615868266103</v>
      </c>
    </row>
    <row r="146" spans="1:2" x14ac:dyDescent="0.25">
      <c r="A146">
        <f t="shared" si="5"/>
        <v>146</v>
      </c>
      <c r="B146">
        <f t="shared" ca="1" si="4"/>
        <v>291.86320539789278</v>
      </c>
    </row>
    <row r="147" spans="1:2" x14ac:dyDescent="0.25">
      <c r="A147">
        <f t="shared" si="5"/>
        <v>147</v>
      </c>
      <c r="B147">
        <f t="shared" ca="1" si="4"/>
        <v>213.06206567251257</v>
      </c>
    </row>
    <row r="148" spans="1:2" x14ac:dyDescent="0.25">
      <c r="A148">
        <f t="shared" si="5"/>
        <v>148</v>
      </c>
      <c r="B148">
        <f t="shared" ca="1" si="4"/>
        <v>148.95557658034645</v>
      </c>
    </row>
    <row r="149" spans="1:2" x14ac:dyDescent="0.25">
      <c r="A149">
        <f t="shared" si="5"/>
        <v>149</v>
      </c>
      <c r="B149">
        <f t="shared" ca="1" si="4"/>
        <v>252.84447173987829</v>
      </c>
    </row>
    <row r="150" spans="1:2" x14ac:dyDescent="0.25">
      <c r="A150">
        <f t="shared" si="5"/>
        <v>150</v>
      </c>
      <c r="B150">
        <f t="shared" ca="1" si="4"/>
        <v>268.28199049389497</v>
      </c>
    </row>
    <row r="151" spans="1:2" x14ac:dyDescent="0.25">
      <c r="A151">
        <f t="shared" si="5"/>
        <v>151</v>
      </c>
      <c r="B151">
        <f t="shared" ca="1" si="4"/>
        <v>180.29348986831701</v>
      </c>
    </row>
    <row r="152" spans="1:2" x14ac:dyDescent="0.25">
      <c r="A152">
        <f t="shared" si="5"/>
        <v>152</v>
      </c>
      <c r="B152">
        <f t="shared" ca="1" si="4"/>
        <v>245.6707606724957</v>
      </c>
    </row>
    <row r="153" spans="1:2" x14ac:dyDescent="0.25">
      <c r="A153">
        <f t="shared" si="5"/>
        <v>153</v>
      </c>
      <c r="B153">
        <f t="shared" ca="1" si="4"/>
        <v>289.45098000645544</v>
      </c>
    </row>
    <row r="154" spans="1:2" x14ac:dyDescent="0.25">
      <c r="A154">
        <f t="shared" si="5"/>
        <v>154</v>
      </c>
      <c r="B154">
        <f t="shared" ca="1" si="4"/>
        <v>248.00256707200776</v>
      </c>
    </row>
    <row r="155" spans="1:2" x14ac:dyDescent="0.25">
      <c r="A155">
        <f t="shared" si="5"/>
        <v>155</v>
      </c>
      <c r="B155">
        <f t="shared" ca="1" si="4"/>
        <v>208.35193690657897</v>
      </c>
    </row>
    <row r="156" spans="1:2" x14ac:dyDescent="0.25">
      <c r="A156">
        <f t="shared" si="5"/>
        <v>156</v>
      </c>
      <c r="B156">
        <f t="shared" ca="1" si="4"/>
        <v>203.36331246009914</v>
      </c>
    </row>
    <row r="157" spans="1:2" x14ac:dyDescent="0.25">
      <c r="A157">
        <f t="shared" si="5"/>
        <v>157</v>
      </c>
      <c r="B157">
        <f t="shared" ca="1" si="4"/>
        <v>294.21654976356876</v>
      </c>
    </row>
    <row r="158" spans="1:2" x14ac:dyDescent="0.25">
      <c r="A158">
        <f t="shared" si="5"/>
        <v>158</v>
      </c>
      <c r="B158">
        <f t="shared" ca="1" si="4"/>
        <v>189.61478077245559</v>
      </c>
    </row>
    <row r="159" spans="1:2" x14ac:dyDescent="0.25">
      <c r="A159">
        <f t="shared" si="5"/>
        <v>159</v>
      </c>
      <c r="B159">
        <f t="shared" ca="1" si="4"/>
        <v>220.67106758916967</v>
      </c>
    </row>
    <row r="160" spans="1:2" x14ac:dyDescent="0.25">
      <c r="A160">
        <f t="shared" si="5"/>
        <v>160</v>
      </c>
      <c r="B160">
        <f t="shared" ca="1" si="4"/>
        <v>302.25275085648798</v>
      </c>
    </row>
    <row r="161" spans="1:2" x14ac:dyDescent="0.25">
      <c r="A161">
        <f t="shared" si="5"/>
        <v>161</v>
      </c>
      <c r="B161">
        <f t="shared" ca="1" si="4"/>
        <v>181.40827313607366</v>
      </c>
    </row>
    <row r="162" spans="1:2" x14ac:dyDescent="0.25">
      <c r="A162">
        <f t="shared" si="5"/>
        <v>162</v>
      </c>
      <c r="B162">
        <f t="shared" ca="1" si="4"/>
        <v>267.08504315411756</v>
      </c>
    </row>
    <row r="163" spans="1:2" x14ac:dyDescent="0.25">
      <c r="A163">
        <f t="shared" si="5"/>
        <v>163</v>
      </c>
      <c r="B163">
        <f t="shared" ca="1" si="4"/>
        <v>243.3116990180807</v>
      </c>
    </row>
    <row r="164" spans="1:2" x14ac:dyDescent="0.25">
      <c r="A164">
        <f t="shared" si="5"/>
        <v>164</v>
      </c>
      <c r="B164">
        <f t="shared" ca="1" si="4"/>
        <v>289.28787538089256</v>
      </c>
    </row>
    <row r="165" spans="1:2" x14ac:dyDescent="0.25">
      <c r="A165">
        <f t="shared" si="5"/>
        <v>165</v>
      </c>
      <c r="B165">
        <f t="shared" ca="1" si="4"/>
        <v>265.79663058390349</v>
      </c>
    </row>
    <row r="166" spans="1:2" x14ac:dyDescent="0.25">
      <c r="A166">
        <f t="shared" si="5"/>
        <v>166</v>
      </c>
      <c r="B166">
        <f t="shared" ca="1" si="4"/>
        <v>239.59734853831341</v>
      </c>
    </row>
    <row r="167" spans="1:2" x14ac:dyDescent="0.25">
      <c r="A167">
        <f t="shared" si="5"/>
        <v>167</v>
      </c>
      <c r="B167">
        <f t="shared" ca="1" si="4"/>
        <v>270.19138594288262</v>
      </c>
    </row>
    <row r="168" spans="1:2" x14ac:dyDescent="0.25">
      <c r="A168">
        <f t="shared" si="5"/>
        <v>168</v>
      </c>
      <c r="B168">
        <f t="shared" ca="1" si="4"/>
        <v>245.9231195046346</v>
      </c>
    </row>
    <row r="169" spans="1:2" x14ac:dyDescent="0.25">
      <c r="A169">
        <f t="shared" si="5"/>
        <v>169</v>
      </c>
      <c r="B169">
        <f t="shared" ca="1" si="4"/>
        <v>302.89836037529233</v>
      </c>
    </row>
    <row r="170" spans="1:2" x14ac:dyDescent="0.25">
      <c r="A170">
        <f t="shared" si="5"/>
        <v>170</v>
      </c>
      <c r="B170">
        <f t="shared" ca="1" si="4"/>
        <v>293.4013170251568</v>
      </c>
    </row>
    <row r="171" spans="1:2" x14ac:dyDescent="0.25">
      <c r="A171">
        <f t="shared" si="5"/>
        <v>171</v>
      </c>
      <c r="B171">
        <f t="shared" ca="1" si="4"/>
        <v>174.58214566987365</v>
      </c>
    </row>
    <row r="172" spans="1:2" x14ac:dyDescent="0.25">
      <c r="A172">
        <f t="shared" si="5"/>
        <v>172</v>
      </c>
      <c r="B172">
        <f t="shared" ca="1" si="4"/>
        <v>253.54707517460568</v>
      </c>
    </row>
    <row r="173" spans="1:2" x14ac:dyDescent="0.25">
      <c r="A173">
        <f t="shared" si="5"/>
        <v>173</v>
      </c>
      <c r="B173">
        <f t="shared" ca="1" si="4"/>
        <v>212.85112210822197</v>
      </c>
    </row>
    <row r="174" spans="1:2" x14ac:dyDescent="0.25">
      <c r="A174">
        <f t="shared" si="5"/>
        <v>174</v>
      </c>
      <c r="B174">
        <f t="shared" ca="1" si="4"/>
        <v>274.41524149498542</v>
      </c>
    </row>
    <row r="175" spans="1:2" x14ac:dyDescent="0.25">
      <c r="A175">
        <f t="shared" si="5"/>
        <v>175</v>
      </c>
      <c r="B175">
        <f t="shared" ca="1" si="4"/>
        <v>209.74240359420969</v>
      </c>
    </row>
    <row r="176" spans="1:2" x14ac:dyDescent="0.25">
      <c r="A176">
        <f t="shared" si="5"/>
        <v>176</v>
      </c>
      <c r="B176">
        <f t="shared" ca="1" si="4"/>
        <v>292.56103471734014</v>
      </c>
    </row>
    <row r="177" spans="1:2" x14ac:dyDescent="0.25">
      <c r="A177">
        <f t="shared" si="5"/>
        <v>177</v>
      </c>
      <c r="B177">
        <f t="shared" ca="1" si="4"/>
        <v>320.8813903003458</v>
      </c>
    </row>
    <row r="178" spans="1:2" x14ac:dyDescent="0.25">
      <c r="A178">
        <f t="shared" si="5"/>
        <v>178</v>
      </c>
      <c r="B178">
        <f t="shared" ca="1" si="4"/>
        <v>210.20224337677885</v>
      </c>
    </row>
    <row r="179" spans="1:2" x14ac:dyDescent="0.25">
      <c r="A179">
        <f t="shared" si="5"/>
        <v>179</v>
      </c>
      <c r="B179">
        <f t="shared" ca="1" si="4"/>
        <v>277.66786000126893</v>
      </c>
    </row>
    <row r="180" spans="1:2" x14ac:dyDescent="0.25">
      <c r="A180">
        <f t="shared" si="5"/>
        <v>180</v>
      </c>
      <c r="B180">
        <f t="shared" ca="1" si="4"/>
        <v>319.53968100211915</v>
      </c>
    </row>
    <row r="181" spans="1:2" x14ac:dyDescent="0.25">
      <c r="A181">
        <f t="shared" si="5"/>
        <v>181</v>
      </c>
      <c r="B181">
        <f t="shared" ca="1" si="4"/>
        <v>310.41779808765955</v>
      </c>
    </row>
    <row r="182" spans="1:2" x14ac:dyDescent="0.25">
      <c r="A182">
        <f t="shared" si="5"/>
        <v>182</v>
      </c>
      <c r="B182">
        <f t="shared" ca="1" si="4"/>
        <v>290.55766709031263</v>
      </c>
    </row>
    <row r="183" spans="1:2" x14ac:dyDescent="0.25">
      <c r="A183">
        <f t="shared" si="5"/>
        <v>183</v>
      </c>
      <c r="B183">
        <f t="shared" ca="1" si="4"/>
        <v>190.34454385938272</v>
      </c>
    </row>
    <row r="184" spans="1:2" x14ac:dyDescent="0.25">
      <c r="A184">
        <f t="shared" si="5"/>
        <v>184</v>
      </c>
      <c r="B184">
        <f t="shared" ca="1" si="4"/>
        <v>320.78328903541234</v>
      </c>
    </row>
    <row r="185" spans="1:2" x14ac:dyDescent="0.25">
      <c r="A185">
        <f t="shared" si="5"/>
        <v>185</v>
      </c>
      <c r="B185">
        <f t="shared" ca="1" si="4"/>
        <v>283.5847361928362</v>
      </c>
    </row>
    <row r="186" spans="1:2" x14ac:dyDescent="0.25">
      <c r="A186">
        <f t="shared" si="5"/>
        <v>186</v>
      </c>
      <c r="B186">
        <f t="shared" ca="1" si="4"/>
        <v>269.18021685794656</v>
      </c>
    </row>
    <row r="187" spans="1:2" x14ac:dyDescent="0.25">
      <c r="A187">
        <f t="shared" si="5"/>
        <v>187</v>
      </c>
      <c r="B187">
        <f t="shared" ca="1" si="4"/>
        <v>321.88208752907292</v>
      </c>
    </row>
    <row r="188" spans="1:2" x14ac:dyDescent="0.25">
      <c r="A188">
        <f t="shared" si="5"/>
        <v>188</v>
      </c>
      <c r="B188">
        <f t="shared" ca="1" si="4"/>
        <v>279.31033470195325</v>
      </c>
    </row>
    <row r="189" spans="1:2" x14ac:dyDescent="0.25">
      <c r="A189">
        <f t="shared" si="5"/>
        <v>189</v>
      </c>
      <c r="B189">
        <f t="shared" ca="1" si="4"/>
        <v>290.58052338322852</v>
      </c>
    </row>
    <row r="190" spans="1:2" x14ac:dyDescent="0.25">
      <c r="A190">
        <f t="shared" si="5"/>
        <v>190</v>
      </c>
      <c r="B190">
        <f t="shared" ca="1" si="4"/>
        <v>282.07262368395243</v>
      </c>
    </row>
    <row r="191" spans="1:2" x14ac:dyDescent="0.25">
      <c r="A191">
        <f t="shared" si="5"/>
        <v>191</v>
      </c>
      <c r="B191">
        <f t="shared" ca="1" si="4"/>
        <v>325.50793875243858</v>
      </c>
    </row>
    <row r="192" spans="1:2" x14ac:dyDescent="0.25">
      <c r="A192">
        <f t="shared" si="5"/>
        <v>192</v>
      </c>
      <c r="B192">
        <f t="shared" ca="1" si="4"/>
        <v>213.46132803282944</v>
      </c>
    </row>
    <row r="193" spans="1:2" x14ac:dyDescent="0.25">
      <c r="A193">
        <f t="shared" si="5"/>
        <v>193</v>
      </c>
      <c r="B193">
        <f t="shared" ca="1" si="4"/>
        <v>337.2230633177241</v>
      </c>
    </row>
    <row r="194" spans="1:2" x14ac:dyDescent="0.25">
      <c r="A194">
        <f t="shared" si="5"/>
        <v>194</v>
      </c>
      <c r="B194">
        <f t="shared" ref="B194:B257" ca="1" si="6">A194+150*RAND()</f>
        <v>312.29750238884418</v>
      </c>
    </row>
    <row r="195" spans="1:2" x14ac:dyDescent="0.25">
      <c r="A195">
        <f t="shared" ref="A195:A258" si="7">1+A194</f>
        <v>195</v>
      </c>
      <c r="B195">
        <f t="shared" ca="1" si="6"/>
        <v>339.18573632126635</v>
      </c>
    </row>
    <row r="196" spans="1:2" x14ac:dyDescent="0.25">
      <c r="A196">
        <f t="shared" si="7"/>
        <v>196</v>
      </c>
      <c r="B196">
        <f t="shared" ca="1" si="6"/>
        <v>251.99495412256624</v>
      </c>
    </row>
    <row r="197" spans="1:2" x14ac:dyDescent="0.25">
      <c r="A197">
        <f t="shared" si="7"/>
        <v>197</v>
      </c>
      <c r="B197">
        <f t="shared" ca="1" si="6"/>
        <v>249.40106105300919</v>
      </c>
    </row>
    <row r="198" spans="1:2" x14ac:dyDescent="0.25">
      <c r="A198">
        <f t="shared" si="7"/>
        <v>198</v>
      </c>
      <c r="B198">
        <f t="shared" ca="1" si="6"/>
        <v>337.96625942452715</v>
      </c>
    </row>
    <row r="199" spans="1:2" x14ac:dyDescent="0.25">
      <c r="A199">
        <f t="shared" si="7"/>
        <v>199</v>
      </c>
      <c r="B199">
        <f t="shared" ca="1" si="6"/>
        <v>236.51076904438713</v>
      </c>
    </row>
    <row r="200" spans="1:2" x14ac:dyDescent="0.25">
      <c r="A200">
        <f t="shared" si="7"/>
        <v>200</v>
      </c>
      <c r="B200">
        <f t="shared" ca="1" si="6"/>
        <v>305.01760123710449</v>
      </c>
    </row>
    <row r="201" spans="1:2" x14ac:dyDescent="0.25">
      <c r="A201">
        <f t="shared" si="7"/>
        <v>201</v>
      </c>
      <c r="B201">
        <f t="shared" ca="1" si="6"/>
        <v>267.54785195135844</v>
      </c>
    </row>
    <row r="202" spans="1:2" x14ac:dyDescent="0.25">
      <c r="A202">
        <f t="shared" si="7"/>
        <v>202</v>
      </c>
      <c r="B202">
        <f t="shared" ca="1" si="6"/>
        <v>300.71632212138212</v>
      </c>
    </row>
    <row r="203" spans="1:2" x14ac:dyDescent="0.25">
      <c r="A203">
        <f t="shared" si="7"/>
        <v>203</v>
      </c>
      <c r="B203">
        <f t="shared" ca="1" si="6"/>
        <v>257.87530811534884</v>
      </c>
    </row>
    <row r="204" spans="1:2" x14ac:dyDescent="0.25">
      <c r="A204">
        <f t="shared" si="7"/>
        <v>204</v>
      </c>
      <c r="B204">
        <f t="shared" ca="1" si="6"/>
        <v>235.31550080247249</v>
      </c>
    </row>
    <row r="205" spans="1:2" x14ac:dyDescent="0.25">
      <c r="A205">
        <f t="shared" si="7"/>
        <v>205</v>
      </c>
      <c r="B205">
        <f t="shared" ca="1" si="6"/>
        <v>341.6186570062813</v>
      </c>
    </row>
    <row r="206" spans="1:2" x14ac:dyDescent="0.25">
      <c r="A206">
        <f t="shared" si="7"/>
        <v>206</v>
      </c>
      <c r="B206">
        <f t="shared" ca="1" si="6"/>
        <v>294.99456118169542</v>
      </c>
    </row>
    <row r="207" spans="1:2" x14ac:dyDescent="0.25">
      <c r="A207">
        <f t="shared" si="7"/>
        <v>207</v>
      </c>
      <c r="B207">
        <f t="shared" ca="1" si="6"/>
        <v>217.44382889866986</v>
      </c>
    </row>
    <row r="208" spans="1:2" x14ac:dyDescent="0.25">
      <c r="A208">
        <f t="shared" si="7"/>
        <v>208</v>
      </c>
      <c r="B208">
        <f t="shared" ca="1" si="6"/>
        <v>346.77994574375521</v>
      </c>
    </row>
    <row r="209" spans="1:2" x14ac:dyDescent="0.25">
      <c r="A209">
        <f t="shared" si="7"/>
        <v>209</v>
      </c>
      <c r="B209">
        <f t="shared" ca="1" si="6"/>
        <v>245.57659415509787</v>
      </c>
    </row>
    <row r="210" spans="1:2" x14ac:dyDescent="0.25">
      <c r="A210">
        <f t="shared" si="7"/>
        <v>210</v>
      </c>
      <c r="B210">
        <f t="shared" ca="1" si="6"/>
        <v>228.12508149574694</v>
      </c>
    </row>
    <row r="211" spans="1:2" x14ac:dyDescent="0.25">
      <c r="A211">
        <f t="shared" si="7"/>
        <v>211</v>
      </c>
      <c r="B211">
        <f t="shared" ca="1" si="6"/>
        <v>241.41796838003032</v>
      </c>
    </row>
    <row r="212" spans="1:2" x14ac:dyDescent="0.25">
      <c r="A212">
        <f t="shared" si="7"/>
        <v>212</v>
      </c>
      <c r="B212">
        <f t="shared" ca="1" si="6"/>
        <v>282.83041456335121</v>
      </c>
    </row>
    <row r="213" spans="1:2" x14ac:dyDescent="0.25">
      <c r="A213">
        <f t="shared" si="7"/>
        <v>213</v>
      </c>
      <c r="B213">
        <f t="shared" ca="1" si="6"/>
        <v>321.47316001868933</v>
      </c>
    </row>
    <row r="214" spans="1:2" x14ac:dyDescent="0.25">
      <c r="A214">
        <f t="shared" si="7"/>
        <v>214</v>
      </c>
      <c r="B214">
        <f t="shared" ca="1" si="6"/>
        <v>291.77999191118846</v>
      </c>
    </row>
    <row r="215" spans="1:2" x14ac:dyDescent="0.25">
      <c r="A215">
        <f t="shared" si="7"/>
        <v>215</v>
      </c>
      <c r="B215">
        <f t="shared" ca="1" si="6"/>
        <v>306.28772270342131</v>
      </c>
    </row>
    <row r="216" spans="1:2" x14ac:dyDescent="0.25">
      <c r="A216">
        <f t="shared" si="7"/>
        <v>216</v>
      </c>
      <c r="B216">
        <f t="shared" ca="1" si="6"/>
        <v>280.42325170865399</v>
      </c>
    </row>
    <row r="217" spans="1:2" x14ac:dyDescent="0.25">
      <c r="A217">
        <f t="shared" si="7"/>
        <v>217</v>
      </c>
      <c r="B217">
        <f t="shared" ca="1" si="6"/>
        <v>279.78270847605711</v>
      </c>
    </row>
    <row r="218" spans="1:2" x14ac:dyDescent="0.25">
      <c r="A218">
        <f t="shared" si="7"/>
        <v>218</v>
      </c>
      <c r="B218">
        <f t="shared" ca="1" si="6"/>
        <v>312.91708501246171</v>
      </c>
    </row>
    <row r="219" spans="1:2" x14ac:dyDescent="0.25">
      <c r="A219">
        <f t="shared" si="7"/>
        <v>219</v>
      </c>
      <c r="B219">
        <f t="shared" ca="1" si="6"/>
        <v>343.41004337069842</v>
      </c>
    </row>
    <row r="220" spans="1:2" x14ac:dyDescent="0.25">
      <c r="A220">
        <f t="shared" si="7"/>
        <v>220</v>
      </c>
      <c r="B220">
        <f t="shared" ca="1" si="6"/>
        <v>236.84982441475861</v>
      </c>
    </row>
    <row r="221" spans="1:2" x14ac:dyDescent="0.25">
      <c r="A221">
        <f t="shared" si="7"/>
        <v>221</v>
      </c>
      <c r="B221">
        <f t="shared" ca="1" si="6"/>
        <v>346.14609231579294</v>
      </c>
    </row>
    <row r="222" spans="1:2" x14ac:dyDescent="0.25">
      <c r="A222">
        <f t="shared" si="7"/>
        <v>222</v>
      </c>
      <c r="B222">
        <f t="shared" ca="1" si="6"/>
        <v>243.54874177451728</v>
      </c>
    </row>
    <row r="223" spans="1:2" x14ac:dyDescent="0.25">
      <c r="A223">
        <f t="shared" si="7"/>
        <v>223</v>
      </c>
      <c r="B223">
        <f t="shared" ca="1" si="6"/>
        <v>247.46283171606518</v>
      </c>
    </row>
    <row r="224" spans="1:2" x14ac:dyDescent="0.25">
      <c r="A224">
        <f t="shared" si="7"/>
        <v>224</v>
      </c>
      <c r="B224">
        <f t="shared" ca="1" si="6"/>
        <v>338.857079381169</v>
      </c>
    </row>
    <row r="225" spans="1:2" x14ac:dyDescent="0.25">
      <c r="A225">
        <f t="shared" si="7"/>
        <v>225</v>
      </c>
      <c r="B225">
        <f t="shared" ca="1" si="6"/>
        <v>355.00517681692628</v>
      </c>
    </row>
    <row r="226" spans="1:2" x14ac:dyDescent="0.25">
      <c r="A226">
        <f t="shared" si="7"/>
        <v>226</v>
      </c>
      <c r="B226">
        <f t="shared" ca="1" si="6"/>
        <v>248.79597601209471</v>
      </c>
    </row>
    <row r="227" spans="1:2" x14ac:dyDescent="0.25">
      <c r="A227">
        <f t="shared" si="7"/>
        <v>227</v>
      </c>
      <c r="B227">
        <f t="shared" ca="1" si="6"/>
        <v>240.36234771953033</v>
      </c>
    </row>
    <row r="228" spans="1:2" x14ac:dyDescent="0.25">
      <c r="A228">
        <f t="shared" si="7"/>
        <v>228</v>
      </c>
      <c r="B228">
        <f t="shared" ca="1" si="6"/>
        <v>320.11217194274678</v>
      </c>
    </row>
    <row r="229" spans="1:2" x14ac:dyDescent="0.25">
      <c r="A229">
        <f t="shared" si="7"/>
        <v>229</v>
      </c>
      <c r="B229">
        <f t="shared" ca="1" si="6"/>
        <v>360.81108862615315</v>
      </c>
    </row>
    <row r="230" spans="1:2" x14ac:dyDescent="0.25">
      <c r="A230">
        <f t="shared" si="7"/>
        <v>230</v>
      </c>
      <c r="B230">
        <f t="shared" ca="1" si="6"/>
        <v>309.05483286595359</v>
      </c>
    </row>
    <row r="231" spans="1:2" x14ac:dyDescent="0.25">
      <c r="A231">
        <f t="shared" si="7"/>
        <v>231</v>
      </c>
      <c r="B231">
        <f t="shared" ca="1" si="6"/>
        <v>259.79543768225915</v>
      </c>
    </row>
    <row r="232" spans="1:2" x14ac:dyDescent="0.25">
      <c r="A232">
        <f t="shared" si="7"/>
        <v>232</v>
      </c>
      <c r="B232">
        <f t="shared" ca="1" si="6"/>
        <v>249.17927805900035</v>
      </c>
    </row>
    <row r="233" spans="1:2" x14ac:dyDescent="0.25">
      <c r="A233">
        <f t="shared" si="7"/>
        <v>233</v>
      </c>
      <c r="B233">
        <f t="shared" ca="1" si="6"/>
        <v>264.36768571770904</v>
      </c>
    </row>
    <row r="234" spans="1:2" x14ac:dyDescent="0.25">
      <c r="A234">
        <f t="shared" si="7"/>
        <v>234</v>
      </c>
      <c r="B234">
        <f t="shared" ca="1" si="6"/>
        <v>239.84066044656828</v>
      </c>
    </row>
    <row r="235" spans="1:2" x14ac:dyDescent="0.25">
      <c r="A235">
        <f t="shared" si="7"/>
        <v>235</v>
      </c>
      <c r="B235">
        <f t="shared" ca="1" si="6"/>
        <v>270.50757983664818</v>
      </c>
    </row>
    <row r="236" spans="1:2" x14ac:dyDescent="0.25">
      <c r="A236">
        <f t="shared" si="7"/>
        <v>236</v>
      </c>
      <c r="B236">
        <f t="shared" ca="1" si="6"/>
        <v>243.77790391071449</v>
      </c>
    </row>
    <row r="237" spans="1:2" x14ac:dyDescent="0.25">
      <c r="A237">
        <f t="shared" si="7"/>
        <v>237</v>
      </c>
      <c r="B237">
        <f t="shared" ca="1" si="6"/>
        <v>261.90700068236112</v>
      </c>
    </row>
    <row r="238" spans="1:2" x14ac:dyDescent="0.25">
      <c r="A238">
        <f t="shared" si="7"/>
        <v>238</v>
      </c>
      <c r="B238">
        <f t="shared" ca="1" si="6"/>
        <v>300.17037052023841</v>
      </c>
    </row>
    <row r="239" spans="1:2" x14ac:dyDescent="0.25">
      <c r="A239">
        <f t="shared" si="7"/>
        <v>239</v>
      </c>
      <c r="B239">
        <f t="shared" ca="1" si="6"/>
        <v>339.58154335128967</v>
      </c>
    </row>
    <row r="240" spans="1:2" x14ac:dyDescent="0.25">
      <c r="A240">
        <f t="shared" si="7"/>
        <v>240</v>
      </c>
      <c r="B240">
        <f t="shared" ca="1" si="6"/>
        <v>295.37037432792357</v>
      </c>
    </row>
    <row r="241" spans="1:2" x14ac:dyDescent="0.25">
      <c r="A241">
        <f t="shared" si="7"/>
        <v>241</v>
      </c>
      <c r="B241">
        <f t="shared" ca="1" si="6"/>
        <v>258.79333017671524</v>
      </c>
    </row>
    <row r="242" spans="1:2" x14ac:dyDescent="0.25">
      <c r="A242">
        <f t="shared" si="7"/>
        <v>242</v>
      </c>
      <c r="B242">
        <f t="shared" ca="1" si="6"/>
        <v>294.38255615779491</v>
      </c>
    </row>
    <row r="243" spans="1:2" x14ac:dyDescent="0.25">
      <c r="A243">
        <f t="shared" si="7"/>
        <v>243</v>
      </c>
      <c r="B243">
        <f t="shared" ca="1" si="6"/>
        <v>371.68124763295918</v>
      </c>
    </row>
    <row r="244" spans="1:2" x14ac:dyDescent="0.25">
      <c r="A244">
        <f t="shared" si="7"/>
        <v>244</v>
      </c>
      <c r="B244">
        <f t="shared" ca="1" si="6"/>
        <v>310.80096685498324</v>
      </c>
    </row>
    <row r="245" spans="1:2" x14ac:dyDescent="0.25">
      <c r="A245">
        <f t="shared" si="7"/>
        <v>245</v>
      </c>
      <c r="B245">
        <f t="shared" ca="1" si="6"/>
        <v>270.7720883090692</v>
      </c>
    </row>
    <row r="246" spans="1:2" x14ac:dyDescent="0.25">
      <c r="A246">
        <f t="shared" si="7"/>
        <v>246</v>
      </c>
      <c r="B246">
        <f t="shared" ca="1" si="6"/>
        <v>350.41074056058915</v>
      </c>
    </row>
    <row r="247" spans="1:2" x14ac:dyDescent="0.25">
      <c r="A247">
        <f t="shared" si="7"/>
        <v>247</v>
      </c>
      <c r="B247">
        <f t="shared" ca="1" si="6"/>
        <v>386.1342937351269</v>
      </c>
    </row>
    <row r="248" spans="1:2" x14ac:dyDescent="0.25">
      <c r="A248">
        <f t="shared" si="7"/>
        <v>248</v>
      </c>
      <c r="B248">
        <f t="shared" ca="1" si="6"/>
        <v>385.94997538651785</v>
      </c>
    </row>
    <row r="249" spans="1:2" x14ac:dyDescent="0.25">
      <c r="A249">
        <f t="shared" si="7"/>
        <v>249</v>
      </c>
      <c r="B249">
        <f t="shared" ca="1" si="6"/>
        <v>369.04105791412928</v>
      </c>
    </row>
    <row r="250" spans="1:2" x14ac:dyDescent="0.25">
      <c r="A250">
        <f t="shared" si="7"/>
        <v>250</v>
      </c>
      <c r="B250">
        <f t="shared" ca="1" si="6"/>
        <v>365.09501773769421</v>
      </c>
    </row>
    <row r="251" spans="1:2" x14ac:dyDescent="0.25">
      <c r="A251">
        <f t="shared" si="7"/>
        <v>251</v>
      </c>
      <c r="B251">
        <f t="shared" ca="1" si="6"/>
        <v>369.36683701342326</v>
      </c>
    </row>
    <row r="252" spans="1:2" x14ac:dyDescent="0.25">
      <c r="A252">
        <f t="shared" si="7"/>
        <v>252</v>
      </c>
      <c r="B252">
        <f t="shared" ca="1" si="6"/>
        <v>292.56599252084573</v>
      </c>
    </row>
    <row r="253" spans="1:2" x14ac:dyDescent="0.25">
      <c r="A253">
        <f t="shared" si="7"/>
        <v>253</v>
      </c>
      <c r="B253">
        <f t="shared" ca="1" si="6"/>
        <v>298.80832428905086</v>
      </c>
    </row>
    <row r="254" spans="1:2" x14ac:dyDescent="0.25">
      <c r="A254">
        <f t="shared" si="7"/>
        <v>254</v>
      </c>
      <c r="B254">
        <f t="shared" ca="1" si="6"/>
        <v>349.3220938610624</v>
      </c>
    </row>
    <row r="255" spans="1:2" x14ac:dyDescent="0.25">
      <c r="A255">
        <f t="shared" si="7"/>
        <v>255</v>
      </c>
      <c r="B255">
        <f t="shared" ca="1" si="6"/>
        <v>318.92046263713451</v>
      </c>
    </row>
    <row r="256" spans="1:2" x14ac:dyDescent="0.25">
      <c r="A256">
        <f t="shared" si="7"/>
        <v>256</v>
      </c>
      <c r="B256">
        <f t="shared" ca="1" si="6"/>
        <v>324.34044590728496</v>
      </c>
    </row>
    <row r="257" spans="1:2" x14ac:dyDescent="0.25">
      <c r="A257">
        <f t="shared" si="7"/>
        <v>257</v>
      </c>
      <c r="B257">
        <f t="shared" ca="1" si="6"/>
        <v>289.63444132822968</v>
      </c>
    </row>
    <row r="258" spans="1:2" x14ac:dyDescent="0.25">
      <c r="A258">
        <f t="shared" si="7"/>
        <v>258</v>
      </c>
      <c r="B258">
        <f t="shared" ref="B258:B300" ca="1" si="8">A258+150*RAND()</f>
        <v>323.64526557908266</v>
      </c>
    </row>
    <row r="259" spans="1:2" x14ac:dyDescent="0.25">
      <c r="A259">
        <f t="shared" ref="A259:A322" si="9">1+A258</f>
        <v>259</v>
      </c>
      <c r="B259">
        <f t="shared" ca="1" si="8"/>
        <v>368.05765393187755</v>
      </c>
    </row>
    <row r="260" spans="1:2" x14ac:dyDescent="0.25">
      <c r="A260">
        <f t="shared" si="9"/>
        <v>260</v>
      </c>
      <c r="B260">
        <f t="shared" ca="1" si="8"/>
        <v>381.89057021530266</v>
      </c>
    </row>
    <row r="261" spans="1:2" x14ac:dyDescent="0.25">
      <c r="A261">
        <f t="shared" si="9"/>
        <v>261</v>
      </c>
      <c r="B261">
        <f t="shared" ca="1" si="8"/>
        <v>331.00932328544491</v>
      </c>
    </row>
    <row r="262" spans="1:2" x14ac:dyDescent="0.25">
      <c r="A262">
        <f t="shared" si="9"/>
        <v>262</v>
      </c>
      <c r="B262">
        <f t="shared" ca="1" si="8"/>
        <v>269.04024003545385</v>
      </c>
    </row>
    <row r="263" spans="1:2" x14ac:dyDescent="0.25">
      <c r="A263">
        <f t="shared" si="9"/>
        <v>263</v>
      </c>
      <c r="B263">
        <f t="shared" ca="1" si="8"/>
        <v>328.62380718561843</v>
      </c>
    </row>
    <row r="264" spans="1:2" x14ac:dyDescent="0.25">
      <c r="A264">
        <f t="shared" si="9"/>
        <v>264</v>
      </c>
      <c r="B264">
        <f t="shared" ca="1" si="8"/>
        <v>348.02703968456098</v>
      </c>
    </row>
    <row r="265" spans="1:2" x14ac:dyDescent="0.25">
      <c r="A265">
        <f t="shared" si="9"/>
        <v>265</v>
      </c>
      <c r="B265">
        <f t="shared" ca="1" si="8"/>
        <v>353.76305000577815</v>
      </c>
    </row>
    <row r="266" spans="1:2" x14ac:dyDescent="0.25">
      <c r="A266">
        <f t="shared" si="9"/>
        <v>266</v>
      </c>
      <c r="B266">
        <f t="shared" ca="1" si="8"/>
        <v>334.54583303706374</v>
      </c>
    </row>
    <row r="267" spans="1:2" x14ac:dyDescent="0.25">
      <c r="A267">
        <f t="shared" si="9"/>
        <v>267</v>
      </c>
      <c r="B267">
        <f t="shared" ca="1" si="8"/>
        <v>365.82521605724787</v>
      </c>
    </row>
    <row r="268" spans="1:2" x14ac:dyDescent="0.25">
      <c r="A268">
        <f t="shared" si="9"/>
        <v>268</v>
      </c>
      <c r="B268">
        <f t="shared" ca="1" si="8"/>
        <v>271.93031310396316</v>
      </c>
    </row>
    <row r="269" spans="1:2" x14ac:dyDescent="0.25">
      <c r="A269">
        <f t="shared" si="9"/>
        <v>269</v>
      </c>
      <c r="B269">
        <f t="shared" ca="1" si="8"/>
        <v>358.41007845199448</v>
      </c>
    </row>
    <row r="270" spans="1:2" x14ac:dyDescent="0.25">
      <c r="A270">
        <f t="shared" si="9"/>
        <v>270</v>
      </c>
      <c r="B270">
        <f t="shared" ca="1" si="8"/>
        <v>313.18774084311264</v>
      </c>
    </row>
    <row r="271" spans="1:2" x14ac:dyDescent="0.25">
      <c r="A271">
        <f t="shared" si="9"/>
        <v>271</v>
      </c>
      <c r="B271">
        <f t="shared" ca="1" si="8"/>
        <v>335.43281705433617</v>
      </c>
    </row>
    <row r="272" spans="1:2" x14ac:dyDescent="0.25">
      <c r="A272">
        <f t="shared" si="9"/>
        <v>272</v>
      </c>
      <c r="B272">
        <f t="shared" ca="1" si="8"/>
        <v>345.52578407766271</v>
      </c>
    </row>
    <row r="273" spans="1:2" x14ac:dyDescent="0.25">
      <c r="A273">
        <f t="shared" si="9"/>
        <v>273</v>
      </c>
      <c r="B273">
        <f t="shared" ca="1" si="8"/>
        <v>320.33923932747012</v>
      </c>
    </row>
    <row r="274" spans="1:2" x14ac:dyDescent="0.25">
      <c r="A274">
        <f t="shared" si="9"/>
        <v>274</v>
      </c>
      <c r="B274">
        <f t="shared" ca="1" si="8"/>
        <v>332.59118086893363</v>
      </c>
    </row>
    <row r="275" spans="1:2" x14ac:dyDescent="0.25">
      <c r="A275">
        <f t="shared" si="9"/>
        <v>275</v>
      </c>
      <c r="B275">
        <f t="shared" ca="1" si="8"/>
        <v>342.19352142195879</v>
      </c>
    </row>
    <row r="276" spans="1:2" x14ac:dyDescent="0.25">
      <c r="A276">
        <f t="shared" si="9"/>
        <v>276</v>
      </c>
      <c r="B276">
        <f t="shared" ca="1" si="8"/>
        <v>283.34293733965364</v>
      </c>
    </row>
    <row r="277" spans="1:2" x14ac:dyDescent="0.25">
      <c r="A277">
        <f t="shared" si="9"/>
        <v>277</v>
      </c>
      <c r="B277">
        <f t="shared" ca="1" si="8"/>
        <v>360.72177216712345</v>
      </c>
    </row>
    <row r="278" spans="1:2" x14ac:dyDescent="0.25">
      <c r="A278">
        <f t="shared" si="9"/>
        <v>278</v>
      </c>
      <c r="B278">
        <f t="shared" ca="1" si="8"/>
        <v>369.25287073134837</v>
      </c>
    </row>
    <row r="279" spans="1:2" x14ac:dyDescent="0.25">
      <c r="A279">
        <f t="shared" si="9"/>
        <v>279</v>
      </c>
      <c r="B279">
        <f t="shared" ca="1" si="8"/>
        <v>345.8482894106927</v>
      </c>
    </row>
    <row r="280" spans="1:2" x14ac:dyDescent="0.25">
      <c r="A280">
        <f t="shared" si="9"/>
        <v>280</v>
      </c>
      <c r="B280">
        <f t="shared" ca="1" si="8"/>
        <v>378.60322182152981</v>
      </c>
    </row>
    <row r="281" spans="1:2" x14ac:dyDescent="0.25">
      <c r="A281">
        <f t="shared" si="9"/>
        <v>281</v>
      </c>
      <c r="B281">
        <f t="shared" ca="1" si="8"/>
        <v>411.69030439055501</v>
      </c>
    </row>
    <row r="282" spans="1:2" x14ac:dyDescent="0.25">
      <c r="A282">
        <f t="shared" si="9"/>
        <v>282</v>
      </c>
      <c r="B282">
        <f t="shared" ca="1" si="8"/>
        <v>339.25090691988061</v>
      </c>
    </row>
    <row r="283" spans="1:2" x14ac:dyDescent="0.25">
      <c r="A283">
        <f t="shared" si="9"/>
        <v>283</v>
      </c>
      <c r="B283">
        <f t="shared" ca="1" si="8"/>
        <v>397.8623511572124</v>
      </c>
    </row>
    <row r="284" spans="1:2" x14ac:dyDescent="0.25">
      <c r="A284">
        <f t="shared" si="9"/>
        <v>284</v>
      </c>
      <c r="B284">
        <f t="shared" ca="1" si="8"/>
        <v>308.12532102296262</v>
      </c>
    </row>
    <row r="285" spans="1:2" x14ac:dyDescent="0.25">
      <c r="A285">
        <f t="shared" si="9"/>
        <v>285</v>
      </c>
      <c r="B285">
        <f t="shared" ca="1" si="8"/>
        <v>330.80859259901683</v>
      </c>
    </row>
    <row r="286" spans="1:2" x14ac:dyDescent="0.25">
      <c r="A286">
        <f t="shared" si="9"/>
        <v>286</v>
      </c>
      <c r="B286">
        <f t="shared" ca="1" si="8"/>
        <v>339.63632108898526</v>
      </c>
    </row>
    <row r="287" spans="1:2" x14ac:dyDescent="0.25">
      <c r="A287">
        <f t="shared" si="9"/>
        <v>287</v>
      </c>
      <c r="B287">
        <f t="shared" ca="1" si="8"/>
        <v>312.13113709655028</v>
      </c>
    </row>
    <row r="288" spans="1:2" x14ac:dyDescent="0.25">
      <c r="A288">
        <f t="shared" si="9"/>
        <v>288</v>
      </c>
      <c r="B288">
        <f t="shared" ca="1" si="8"/>
        <v>437.91485629973249</v>
      </c>
    </row>
    <row r="289" spans="1:2" x14ac:dyDescent="0.25">
      <c r="A289">
        <f t="shared" si="9"/>
        <v>289</v>
      </c>
      <c r="B289">
        <f t="shared" ca="1" si="8"/>
        <v>297.86652699629587</v>
      </c>
    </row>
    <row r="290" spans="1:2" x14ac:dyDescent="0.25">
      <c r="A290">
        <f t="shared" si="9"/>
        <v>290</v>
      </c>
      <c r="B290">
        <f t="shared" ca="1" si="8"/>
        <v>332.35978343619894</v>
      </c>
    </row>
    <row r="291" spans="1:2" x14ac:dyDescent="0.25">
      <c r="A291">
        <f t="shared" si="9"/>
        <v>291</v>
      </c>
      <c r="B291">
        <f t="shared" ca="1" si="8"/>
        <v>380.85112105511269</v>
      </c>
    </row>
    <row r="292" spans="1:2" x14ac:dyDescent="0.25">
      <c r="A292">
        <f t="shared" si="9"/>
        <v>292</v>
      </c>
      <c r="B292">
        <f t="shared" ca="1" si="8"/>
        <v>314.47347177506515</v>
      </c>
    </row>
    <row r="293" spans="1:2" x14ac:dyDescent="0.25">
      <c r="A293">
        <f t="shared" si="9"/>
        <v>293</v>
      </c>
      <c r="B293">
        <f t="shared" ca="1" si="8"/>
        <v>404.20164354670044</v>
      </c>
    </row>
    <row r="294" spans="1:2" x14ac:dyDescent="0.25">
      <c r="A294">
        <f t="shared" si="9"/>
        <v>294</v>
      </c>
      <c r="B294">
        <f t="shared" ca="1" si="8"/>
        <v>420.56644300633718</v>
      </c>
    </row>
    <row r="295" spans="1:2" x14ac:dyDescent="0.25">
      <c r="A295">
        <f t="shared" si="9"/>
        <v>295</v>
      </c>
      <c r="B295">
        <f t="shared" ca="1" si="8"/>
        <v>374.8669045127225</v>
      </c>
    </row>
    <row r="296" spans="1:2" x14ac:dyDescent="0.25">
      <c r="A296">
        <f t="shared" si="9"/>
        <v>296</v>
      </c>
      <c r="B296">
        <f t="shared" ca="1" si="8"/>
        <v>310.93884502607131</v>
      </c>
    </row>
    <row r="297" spans="1:2" x14ac:dyDescent="0.25">
      <c r="A297">
        <f t="shared" si="9"/>
        <v>297</v>
      </c>
      <c r="B297">
        <f t="shared" ca="1" si="8"/>
        <v>317.84563203743716</v>
      </c>
    </row>
    <row r="298" spans="1:2" x14ac:dyDescent="0.25">
      <c r="A298">
        <f t="shared" si="9"/>
        <v>298</v>
      </c>
      <c r="B298">
        <f t="shared" ca="1" si="8"/>
        <v>391.03684851202382</v>
      </c>
    </row>
    <row r="299" spans="1:2" x14ac:dyDescent="0.25">
      <c r="A299">
        <f t="shared" si="9"/>
        <v>299</v>
      </c>
      <c r="B299">
        <f t="shared" ca="1" si="8"/>
        <v>385.92200287437709</v>
      </c>
    </row>
    <row r="300" spans="1:2" x14ac:dyDescent="0.25">
      <c r="A300">
        <f t="shared" si="9"/>
        <v>300</v>
      </c>
      <c r="B300">
        <f t="shared" ca="1" si="8"/>
        <v>324.86149693854054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</dc:creator>
  <cp:lastModifiedBy>ulrich</cp:lastModifiedBy>
  <dcterms:created xsi:type="dcterms:W3CDTF">2014-05-13T14:34:58Z</dcterms:created>
  <dcterms:modified xsi:type="dcterms:W3CDTF">2014-05-13T14:40:52Z</dcterms:modified>
</cp:coreProperties>
</file>